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NC\Downloads\"/>
    </mc:Choice>
  </mc:AlternateContent>
  <xr:revisionPtr revIDLastSave="0" documentId="13_ncr:1_{B1FFD42D-5890-4CF8-B253-5A27D1C02E5F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รายงานสรุป" sheetId="5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5" l="1"/>
</calcChain>
</file>

<file path=xl/sharedStrings.xml><?xml version="1.0" encoding="utf-8"?>
<sst xmlns="http://schemas.openxmlformats.org/spreadsheetml/2006/main" count="17758" uniqueCount="16677">
  <si>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</si>
  <si>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</si>
  <si>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</si>
  <si>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</si>
  <si>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</si>
  <si>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</si>
  <si>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</si>
  <si>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</si>
  <si>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</si>
  <si>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</si>
  <si>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</si>
  <si>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</si>
  <si>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</si>
  <si>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</si>
  <si>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</si>
  <si>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</si>
  <si>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สิ้นสุดระยะสัญญา</t>
  </si>
  <si>
    <t>วิธีเฉพาะเจาะจง</t>
  </si>
  <si>
    <t>หจก.สุวรรณ์การโยธา 17</t>
  </si>
  <si>
    <t>หจก.อธิศักดิ์การโยธา</t>
  </si>
  <si>
    <t>วิธีประกาศเชิญชวนทั่วไป</t>
  </si>
  <si>
    <t>เงินสะสม ปี พ.ศ.2567</t>
  </si>
  <si>
    <t>บริษัท ซีเจ เวลด์ คอมมิวนิเค่ชั่น</t>
  </si>
  <si>
    <t>นางสาวมาศศุภา  หนูเยาว์</t>
  </si>
  <si>
    <t>นางสาวอรอุมา  สาระพงษ์</t>
  </si>
  <si>
    <t>เทียนโชค เซอร์วิส</t>
  </si>
  <si>
    <t>สหกรณ์โคนมหนองโพราชบุรีฯ</t>
  </si>
  <si>
    <t>นายสุพัฒน์ชัย  ฉิมภักดี</t>
  </si>
  <si>
    <t>บริษัทมิตซูสุราษฎร์</t>
  </si>
  <si>
    <t>บริษัทแสงเพชร มอเตอร์</t>
  </si>
  <si>
    <t>แคตแอนด์โค</t>
  </si>
  <si>
    <t>นางฉวีวรรณ  ชัยสิทธิ์</t>
  </si>
  <si>
    <t>บริษัท หลิงเอก จำกัด</t>
  </si>
  <si>
    <t>บริษัทอาณาจักรสหอินเตอร์</t>
  </si>
  <si>
    <t>นายโพธิ  ฉิมเพ็ง</t>
  </si>
  <si>
    <t>หจก.อักษรทอง(ตงฮั้ว)</t>
  </si>
  <si>
    <t>นางสาวพัชรา  สงชาติ</t>
  </si>
  <si>
    <t>หจก.สุพจน์การพิมพ์ บ้านส้อง</t>
  </si>
  <si>
    <t>นายชัยวัติ  เกตุงาม</t>
  </si>
  <si>
    <t>นายบรรจง พรมทอง</t>
  </si>
  <si>
    <t>พระแสงฟาร์มาซี</t>
  </si>
  <si>
    <t>แสนเจริญคอนกรีต</t>
  </si>
  <si>
    <t>ส่วนราชการ</t>
  </si>
  <si>
    <t>พระแสง</t>
  </si>
  <si>
    <t>สุราษฎร์ธานี</t>
  </si>
  <si>
    <t>กระทรวงมหาดไทย</t>
  </si>
  <si>
    <t>อบต.สาคู</t>
  </si>
  <si>
    <t>จัดจ้างเช่าพื้นที่และปรับปรุงเว็บไซต์</t>
  </si>
  <si>
    <t>จัดจ้างเหมาบริหารผู้ปฏิบัติหน้าที่บันทึกข้อมูล</t>
  </si>
  <si>
    <t>จ้ดจ้างเหมาบริการทำความสะอาดอาคารและสถานที่ทำการอบต.สาคู</t>
  </si>
  <si>
    <t>จัดซื้อวัสดุงานบ้านงานครัว(สำนักปลัด)</t>
  </si>
  <si>
    <t>จัดซื้อวัสดุงานบ้านงานครัว(อาหารเสริม)(นม)โรงเรียน)</t>
  </si>
  <si>
    <t>เช่าเครื่องถ่ายเอกสารสี(กองคลัง)</t>
  </si>
  <si>
    <t>เช่าเครื่องถ่ายเอกสารสี(สำนักปลัด)</t>
  </si>
  <si>
    <t>จัดจ้างเช่าเวที,เครื่องเสียงตามโครงการส่งเสริมอนุรักษ์วัฒนธรรมลอยกระทง</t>
  </si>
  <si>
    <t>จัดจ้างซ่อมรถยนต์ส่วนกลาง กล 8614 สฎ</t>
  </si>
  <si>
    <t>จัดซื้อวัสดุสำนักงาน(สำนักปลัด)</t>
  </si>
  <si>
    <t>จัดซื้อวัสดุก่อสร้าง(หิน)</t>
  </si>
  <si>
    <t>จัดซื้อวัสดุเชื้อเพลิงและหล่อลื่น</t>
  </si>
  <si>
    <t>จัดซื้อวัสดุก่อสร้าง(กองช่าง)</t>
  </si>
  <si>
    <t>จัดจ้างซ่อมแซมรถตักหน้า-ขุดหลัง</t>
  </si>
  <si>
    <t>จัดซื้อวัสดุสำนักงาน(กองช่าง)</t>
  </si>
  <si>
    <t>จัดซื้อวัตซีนป้องกันโรคพิษสุนัขบ้า</t>
  </si>
  <si>
    <t>จัดซื้อวัสดุสำนักงาน(ศพด.อบต.สาคู)</t>
  </si>
  <si>
    <t>จัดซื้อวัสดุสำนักงาน(ศพด.บ้านบางใหญ่)</t>
  </si>
  <si>
    <t>จัดซื้อวัสดุก่อสร้าง</t>
  </si>
  <si>
    <t>จัดจ้างเช่าเครื่องเสียงโครงการจัดการแข่งขันกีฬาระดับตำบล</t>
  </si>
  <si>
    <t>จัดจ้างซ่อมแซมรถยนต์ส่วนกลาง กค 8193 สฎ</t>
  </si>
  <si>
    <t>จัดซื้อวัสดุสำนักงาน(กองคลัง)</t>
  </si>
  <si>
    <t>โครงการก่อสร้างถนนคอนกรีตเสริมเหล็ก ซอยหมือนฝัน หมู่ที่ 2 บ้านสาคู ตำบลสาคู อำเภอพระแสง จังหวัดสุราษฎร์ธานี</t>
  </si>
  <si>
    <t>เงินสะสมประปี 2567</t>
  </si>
  <si>
    <t>หจก.ชิษณุพรการโยธา</t>
  </si>
  <si>
    <t>67109056611</t>
  </si>
  <si>
    <t>โครงการก่อสร้างถนนคอนกรีตเสริมเหล็ก ซอยเพลินจิต หมู่ที่ 2 บ้านสาคู ตำบลสาคู อำเภอพระแสง จังหวัดสุราษฎร์ธานี</t>
  </si>
  <si>
    <t>67109200465</t>
  </si>
  <si>
    <t>โครงการก่อสร้างถนนคอนกรีตเสริมเหล็ก ซอยนายเนือง หมู่ที่ 4 บ้านน้ำดำ ตำบลสาคู  อำเภอพระแสง จังหวัดสุราษฎร์ธานี</t>
  </si>
  <si>
    <t>67109193290</t>
  </si>
  <si>
    <t>โครงการก่อสร้างถนนคอนกรีตเสริมเหล็ก ซอยนายวุฒิ หมู่ที่  4 บ้านน้ำดำ ตำบลสาคู อำเภอพระแสง จังหวัดสุราษฎร์ธานี</t>
  </si>
  <si>
    <t>67109193942</t>
  </si>
  <si>
    <t>โครงการก่อสร้างบุคเบิกถนน ซอยนายสหัส  หมู่ที่ 4 บ้านน้ำ  ตำบลสาคู  อำเภอพระแสง  จังหวัดสุราษฎร์ธานี</t>
  </si>
  <si>
    <t>67119409038</t>
  </si>
  <si>
    <t>โครงการย้ายหอถังและถังกรองสนิมเหล็กระบบประปาหมู่บ้านพร้อมก่อสร้างฐานหอถังและถังกรองสนิมเหล็ก หมู่ที่ 3 บ้านสาคูพัฒนา ตำบลสาคู อำเภอพระแสง จังหวัดสุราษฎร์ธานี</t>
  </si>
  <si>
    <t xml:space="preserve">งบประมาณรายจ่ายปี 2568 </t>
  </si>
  <si>
    <t>หจก.นิธิกรการโยธา</t>
  </si>
  <si>
    <t>67129064046</t>
  </si>
  <si>
    <t>โครงการก่อสร้างถนนคอนกรีตเสริมเหล็ก ซอยสำนักสงฆ์  หมู่ที่  7  บ้านบางใหญ่  ตำบลสาคู  อำเภอพระแสง  จังหวัดสุราษฎร์ธานี</t>
  </si>
  <si>
    <t>68019146217</t>
  </si>
  <si>
    <t>โครงการก่อสร้างถนนคอนกรีตเสริมเหล็ก ซอยสุมล  หมู่ที่ 7  บ้านบางใหญ่  ตำบลสาคู  อำเภอพระแสง จังหวัดสุราษฎร์ธานี</t>
  </si>
  <si>
    <t>68019147419</t>
  </si>
  <si>
    <t>โครงการก่อสร้างถนนคอนกรีตเสริมเหล็ก ซอยกลางดง  หมู่ที่  1  บ้านกลางดง  ตำบลสาคู  อำเภอพระแสง จัวหวัดสุราษฎร์ธานี</t>
  </si>
  <si>
    <t>บริษัท เจพีคอน จำกัด</t>
  </si>
  <si>
    <t>68019357638</t>
  </si>
  <si>
    <t>โครงการก่อสร้างถนนคอนกรีตเสริมเหล็ก ซอยปู่ชุ่ม  หมูที่ 1  บ้านกลางดง  ตำบลสาคู  อำเภอพระแสง จังหวัดสุราษฎร์ธานี</t>
  </si>
  <si>
    <t>68019358591</t>
  </si>
  <si>
    <t>โครงการก่อสร้างถนนคอนกรีตเสริมเหล็ก ซอยหลังหมู่บ้าน  หมู่ที่ 5  บ้านสวนป่าพัฒนา  ตำบลสาคู  อำเภอพระแสง จังหวัดสุราษฎร์ธานี</t>
  </si>
  <si>
    <t>68019436047</t>
  </si>
  <si>
    <t>โครงการก่อสร้างถนนคอนกรีตเสริมเหล็ก  ซอยประปา  หมู่ที่ 3  บ้านสาคูพัฒนา  ตำบลสาคู  อำเภอพระแสง จังหวัดสุราษฎร์ธานี</t>
  </si>
  <si>
    <t>68019436862</t>
  </si>
  <si>
    <t>โครงการก่อสร้างถนนคอนกรีตเสริมเหล็ก  ซอยนายธรรมนูญ-ทุ่งเลี้ยงสัตว์  หมู่ที่  3  บ้านสาคู  ตำบลสาคู  อำเภอพระแสง  จังหวัดสุราษฎร์ธานี</t>
  </si>
  <si>
    <t>68019439165</t>
  </si>
  <si>
    <t>โครงการก่อสร้างถนนคอนกรีตเสริมเหล็ก ซอยอ่างเก็บน้ำ  หมู่ที่  6  บ้านห้วยทรายขาว  ตำบลสาคู  อำเภอพระแสง จังหวัดสุราษฎร์ธานี</t>
  </si>
  <si>
    <t>68019544043</t>
  </si>
  <si>
    <t>โครงการก่อสร้างถนนคอนกรีตเสริมเหล็ก ซอยม่วงแก้ว หมู่ที่ 6 บ้านห้วยทรายขาว ตำบลสาคู  อำเภอพระแสง จังหวัดสุราษฎร์ธานี</t>
  </si>
  <si>
    <t>68019545132</t>
  </si>
  <si>
    <t>โครงการก่อสร้างบุกเบิกถนนซอยมาลี  หมู่ที่ 5 บ้านสวนป่าพัฒนา ตำบลสาคู  อำเภอพระแสง จังหวัดสุราษฎร์ธานี</t>
  </si>
  <si>
    <t>68019503767</t>
  </si>
  <si>
    <t>โครงการก่อสร้างหอถังระบบประปาหมู่บ้าน หมู่ที่  6  บ้านห้วยทรายขาว ตำบลสาคู  อำเภอพระแสง จังหวัดสุราษฎร์ธานี</t>
  </si>
  <si>
    <t>บริษัท ไทคิว ยูนิท จำกัด</t>
  </si>
  <si>
    <t>68019461564</t>
  </si>
  <si>
    <t>68049154265</t>
  </si>
  <si>
    <t>โครงการก่อสร้างถนนคอนกรีตเสริมเหล็ก  ซอยเศรษฐกิจ หมู่ที่  2  บ้านสาคู    ตำบลสาคู  อำเภอพระแสง  จังหวัดสุราษฎร์ธานี</t>
  </si>
  <si>
    <t>โครงการก่อสร้างถนนคอนกรีตเสริมเหล็ก  ซอยนายธรรมนูญ-ทุ่งเลี้ยงสัตว์  หมู่ที่  3  บ้านสาคูพัฒนนา  ตำบลสาคู  อำเภอพระแสง  จังหวัดสุราษฎร์ธานี</t>
  </si>
  <si>
    <t>68049205730</t>
  </si>
  <si>
    <t>โครงการก่อสร้างถนนคอนกรีตเสริมเหล็ก  ซอยนายเนือง หมู่ที่  4  บ้านน้ำดำ  ตำบลสาคู  อำเภอพระแสง  จังหวัดสุราษฎร์ธานี</t>
  </si>
  <si>
    <t>68049208477</t>
  </si>
  <si>
    <t>โครงการย้ายหอถังประปา หมู่ที่ 6 บ้านห้วยทรายขาว ตำบลสาคู  อำเภอพระแสง จังหวัดสุราษฎร์ธานี</t>
  </si>
  <si>
    <t>8059056320</t>
  </si>
  <si>
    <t>โครงการก่อสร้างถนนคอนกรีตเสริมเหล็ก  ซอยสำนักสงฆ์ หมู่ที่ 7 บ้านบางใหญ่  ตำบลสาคู  อำเภอพระแสง  จังหวัดสุราษฎร์ธานี</t>
  </si>
  <si>
    <t>บจก.ชิษณุพรการโยธา</t>
  </si>
  <si>
    <t>68059241454</t>
  </si>
  <si>
    <t>โครงการก่อสร้างถนนคอนกรีตเสริมเหล็ก  ซอยเพลินจิต  หมู่ที่  2 บ้านสาคู  ตำบลสาคู  อำเภอพระแสง  จังหวัดสุราษฎร์ธานี</t>
  </si>
  <si>
    <t>68059273174</t>
  </si>
  <si>
    <t>โครงการก่อสร้างถนนคอนกรีตเสริมเหล็ก  ซอยหานคางกบ หมู่ที่  2 บ้านสาคู  ตำบลสาคู  อำเภอพระแสง  จังหวัดสุราษฎร์ธานี</t>
  </si>
  <si>
    <t>เงินสะสม ปี พ.ศ.2568</t>
  </si>
  <si>
    <t>68059273806</t>
  </si>
  <si>
    <t>68069103799</t>
  </si>
  <si>
    <t>โครงการก่อสร้างถนนคอนกรีตเสริมเหล็ก  ซอยชลคลอง หมู่ที่ 4  บ้านน้ำดำ  ตำบลสาคู  อำเภอพระแสง  จังหวัดสุราษฎร์ธานี</t>
  </si>
  <si>
    <t>68069105695</t>
  </si>
  <si>
    <t>68059234676</t>
  </si>
  <si>
    <t>โครงการก่อสร้างถนนคอนกรีตเสริมเหล็ก ซอยสุมล  หมู่ที่  7  บ้านบางใหญ่  ตำบลสาคู  อำเภอพระแสง  จังหวัดสุราษฎร์ธานี</t>
  </si>
  <si>
    <t>บจก.ไทเป อันดามัน</t>
  </si>
  <si>
    <t>68049313511</t>
  </si>
  <si>
    <t xml:space="preserve">โครงการขุดเจาะบ่อน้ำบาดาล ขนาดเส้นผ่าศูนย์กลาง 6 นิ้ว ท่อ PVC หมู่ที่ 1 บ้านกลางดง  ตำบลสาคู  อำเภอพระแสง จังหวัดสุราษฎร์ธานี </t>
  </si>
  <si>
    <t>บจก.ไทยมาเลย์ คอนแทรคท์</t>
  </si>
  <si>
    <t>68069309156</t>
  </si>
  <si>
    <t xml:space="preserve">โครงการขุดเจาะบ่อน้ำบาดาล ขนาดเส้นผ่าศูนย์กลาง 6 นิ้ว ท่อ PVC หมู่ที่ 5 บ้านสวนป่าพัฒนา  ตำบลสาคู  อำเภอพระแสง จังหวัดสุราษฎร์ธานี </t>
  </si>
  <si>
    <t>68069372576</t>
  </si>
  <si>
    <t>โครงการก่อสร้างถนนคอนกรีตเสริมเหล็ก ซอยวิวาห์  หมู่ที่  3  บ้านสาคูพัฒนา  ตำบลสาคู  อำเภอพระแสง  จังหวัดสุราษฎร์ธานี</t>
  </si>
  <si>
    <t>เงินอุดหนุนเฉพาะกิจปี 2568</t>
  </si>
  <si>
    <t>หจก.อริญชัยการโยธา</t>
  </si>
  <si>
    <t>68059377525</t>
  </si>
  <si>
    <t>โครงการก่อสร้างถนนคอนกรีตเสริมเหล็ก  ซอยนายเนือง หมู่ที่ 4  บ้านน้ำดำ  ตำบลสาคู  อำเภอพระแสง  จังหวัดสุราษฎร์ธานี</t>
  </si>
  <si>
    <t>68079244219</t>
  </si>
  <si>
    <t>โครงการก่อสร้างถนนคอนกรีตเสริมเหล็ก  ซอยนายเติม หมู่ที่ 4  บ้านน้ำดำ  ตำบลสาคู  อำเภอพระแสง  จังหวัดสุราษฎร์ธานี</t>
  </si>
  <si>
    <t>68079415211</t>
  </si>
  <si>
    <t>โครงการก่อสร้างถนนคอนกรีตเสริมเหล็ก  ซอยรุ่งโรจน์ หมู่ที่  3 บ้านสาคูพัฒนา  ตำบลสาคู  อำเภอพระแสง  จังหวัดสุราษฎร์ธานี</t>
  </si>
  <si>
    <t>68079512259</t>
  </si>
  <si>
    <t>68079607605</t>
  </si>
  <si>
    <t>โครงการก่อสร้างถนนคอนกรีตเสริมเหล็ก  ซอยหลังหมู่บ้าน หมู่ที่ 5 บ้านสวนป่าพัฒนา  ตำบลสาคู  อำเภอพระแสง  จังหวัดสุราษฎร์ธานี</t>
  </si>
  <si>
    <t>โครงการก่อสร้างถนนคอนกรีตเสริมเหล็ก  ซอยสันทัด หมู่ที่ 5 บ้านสวนป่าพัฒนา  ตำบลสาคู  อำเภอพระแสง  จังหวัดสุราษฎร์ธานี</t>
  </si>
  <si>
    <t>68079609267</t>
  </si>
  <si>
    <t>โครงการก่อสร้างถนนคอนกรีตเสริมเหล็ก  ซอยประปา หมู่ที่  3  บ้านสาคูพัฒนนา  ตำบลสาคู  อำเภอพระแสง  จังหวัดสุราษฎร์ธานี</t>
  </si>
  <si>
    <t>68079610334</t>
  </si>
  <si>
    <t>68089553378</t>
  </si>
  <si>
    <t>โครงการก่อสร้างถนนคอนกรีตเสริมเหล็ก  ซอยหานคางกบ  หมู่ที่  2 บ้านสาคู  ตำบลสาคู  อำเภอพระแสง  จังหวัดสุราษฎร์ธานี</t>
  </si>
  <si>
    <t>68089556617</t>
  </si>
  <si>
    <t>โครงการก่อสร้างถนนคอนกรีตเสริมเหล็ก      ซอยอนันทเพชร หมู่ที่ 1  บ้านกลางดง   ตำบลสาคู  อำเภอพระแสง  จังหวัดสุราษฎร์ธานี</t>
  </si>
  <si>
    <t>68099048212</t>
  </si>
  <si>
    <t>โครงการก่อสร้างถนนคอนกรีตเสริมเหล็ก      ซอยกลางดง หมู่ที่ 1  บ้านกลางดง   ตำบลสาคู  อำเภอพระแสง  จังหวัดสุราษฎร์ธานี</t>
  </si>
  <si>
    <t>68099049222</t>
  </si>
  <si>
    <t>โครงการก่อสร้างถนนคอนกรีตเสริมเหล็ก  ซอยม่วงแก้ว หมู่ที่ 6  บ้านห้วยทรายขาว ตำบลสาคู  อำเภอพระแสง  จังหวัดสุราษฎร์ธานี</t>
  </si>
  <si>
    <t>68099453562</t>
  </si>
  <si>
    <t>โครงการก่อสร้างถนนคอนกรีตเสริมเหล็ก  ซอยลอยใหม่ หมู่ที่ 7 บ้านบางใหญ่ตำบลสาคู  อำเภอพระแสง  จังหวัดสุราษฎร์ธานี</t>
  </si>
  <si>
    <t>68099454607</t>
  </si>
  <si>
    <t>โครงการก่อสร้างถนนคอนกรีตเสริมเหล็ก  ซอยป่าไม้ หมู่ที่ 2  บ้านสาคู   ตำบลสาคู  อำเภอพระแสง  จังหวัดสุราษฎร์ธานี</t>
  </si>
  <si>
    <t>68099674643</t>
  </si>
  <si>
    <t>โครงการก่อสร้างถนนคอนกรีตเสริมเหล็ก  ซอยเศรษฐกิจ  หมู่ที่ 2  บ้านสาคู   ตำบลสาคู  อำเภอพระแสง  จังหวัดสุราษฎร์ธานี</t>
  </si>
  <si>
    <t>68099680063</t>
  </si>
  <si>
    <t>67099760827</t>
  </si>
  <si>
    <t>67099761859</t>
  </si>
  <si>
    <t>จัดจ้างเหมาบุคคลปฏิบัติหน้าที่ดูแลเด็กของศพด.</t>
  </si>
  <si>
    <t>67099762743</t>
  </si>
  <si>
    <t>นายณรงค์  สินทอง</t>
  </si>
  <si>
    <t>จัดซื้อวัสดุวิทยาศาสตร์หรือการแพทย์(สำนักปลัด)</t>
  </si>
  <si>
    <t>จัดจ้างเช่าโต๊ะ,เก้าอี้ โครงการจัดงานวันเด็กแห่งชาติประจำปี 2568</t>
  </si>
  <si>
    <t>จัดซื้อของขวัญของรางวัลโครงการจัดงานวันเด็กแห่งชาติประจำปี 2568</t>
  </si>
  <si>
    <t>จัดจ้างทำป้ายไวนิลประชาสัมพันธ์การชำระภาษี</t>
  </si>
  <si>
    <t>จัดซื้อครุภัณฑ์วิทยาศาสตร์หรือการแพทย์</t>
  </si>
  <si>
    <t>จัดซื้อครุภัณฑ์สำนักงาน(โพเดียม)</t>
  </si>
  <si>
    <t>จัดซื้อครุภัณฑ์สำนักงาน(โต๊ะทำงาน)</t>
  </si>
  <si>
    <t>จัดซื้อวัสดุ/อุปกรณ์ตามโครงการฝึกอบรม</t>
  </si>
  <si>
    <t xml:space="preserve">จัดจ้างทำซุ้มกิจกรรมพระแสงรำลึก </t>
  </si>
  <si>
    <t>จัดซื้อครุภัณฑ์สำนักงาน(ศพด.บ้านบางใหญ่)</t>
  </si>
  <si>
    <t>จัดซื้อวัสดุยานพาหนะและขนส่ง</t>
  </si>
  <si>
    <t>บัณฑิตดีการยาง</t>
  </si>
  <si>
    <t>จัดจ้างต่อเติมห้องรองปลัด</t>
  </si>
  <si>
    <t>พระแสงจั่นกระจก</t>
  </si>
  <si>
    <t>จัดจ้างเหมาบุคคลปฏิบัติหน้าที่ดูแลเด็กของศพด.บ้านบางใหญ่</t>
  </si>
  <si>
    <t>นางสาวกมลพรรณ  พรหมมณี</t>
  </si>
  <si>
    <t>จัดจ้างซ่อมแซ่มครุภัณฑ์คอมพิวเตอร์กองคลัง</t>
  </si>
  <si>
    <t>บจ.สปิริส ไอที</t>
  </si>
  <si>
    <t>จัดจ้างเช่าโต๊ะ,เก้าอี้ เสาไฟส่องสว่าง สำหรับจัดตั้ง"ด่านชุมชน"</t>
  </si>
  <si>
    <t>จัดซื้อครุภัณฑ์สำนักงาน(เครื่องปรับอากาศ)</t>
  </si>
  <si>
    <t>ปัญญา แอร์ แอนด์ เซอร์วิส</t>
  </si>
  <si>
    <t>จัดซื้อครุภัณฑ์สำนักงาน(เครื่องปรับอากาศ)(ศพด.บ้านบางใหญ่)</t>
  </si>
  <si>
    <t>จัดซื้อครุภัณฑ์สำนักงาน(เครื่องปรับอากาศ)(ศพด.อบต.สาคู)</t>
  </si>
  <si>
    <t>จัดซื้อครุภัณฑ์โฆษณาและเผยแพร่</t>
  </si>
  <si>
    <t>บจ.สยาม พี.พี.ซี ออโตเมชั่น</t>
  </si>
  <si>
    <t>จัดซื้อวัสดุอุปกรณ์กีฬา</t>
  </si>
  <si>
    <t>ร้านเวียงสระสปอร์ต</t>
  </si>
  <si>
    <t>นายธรรมรงศักดิ์ ปานนุกูล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</si>
  <si>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</si>
  <si>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</si>
  <si>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</si>
  <si>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</si>
  <si>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</si>
  <si>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</si>
  <si>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</si>
  <si>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</si>
  <si>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</si>
  <si>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</si>
  <si>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</si>
  <si>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</si>
  <si>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</si>
  <si>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</si>
  <si>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</si>
  <si>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</si>
  <si>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</si>
  <si>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</si>
  <si>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</si>
  <si>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</si>
  <si>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</si>
  <si>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</si>
  <si>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</si>
  <si>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</si>
  <si>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</si>
  <si>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</si>
  <si>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คอลัมน์27</t>
  </si>
  <si>
    <t>คอลัมน์28</t>
  </si>
  <si>
    <t>คอลัมน์29</t>
  </si>
  <si>
    <t>คอลัมน์30</t>
  </si>
  <si>
    <t>คอลัมน์31</t>
  </si>
  <si>
    <t>คอลัมน์32</t>
  </si>
  <si>
    <t>คอลัมน์33</t>
  </si>
  <si>
    <t>คอลัมน์34</t>
  </si>
  <si>
    <t>คอลัมน์35</t>
  </si>
  <si>
    <t>คอลัมน์36</t>
  </si>
  <si>
    <t>คอลัมน์37</t>
  </si>
  <si>
    <t>คอลัมน์38</t>
  </si>
  <si>
    <t>คอลัมน์39</t>
  </si>
  <si>
    <t>คอลัมน์40</t>
  </si>
  <si>
    <t>คอลัมน์41</t>
  </si>
  <si>
    <t>คอลัมน์42</t>
  </si>
  <si>
    <t>คอลัมน์43</t>
  </si>
  <si>
    <t>คอลัมน์44</t>
  </si>
  <si>
    <t>คอลัมน์45</t>
  </si>
  <si>
    <t>คอลัมน์46</t>
  </si>
  <si>
    <t>คอลัมน์47</t>
  </si>
  <si>
    <t>คอลัมน์48</t>
  </si>
  <si>
    <t>คอลัมน์49</t>
  </si>
  <si>
    <t>คอลัมน์50</t>
  </si>
  <si>
    <t>คอลัมน์51</t>
  </si>
  <si>
    <t>คอลัมน์52</t>
  </si>
  <si>
    <t>คอลัมน์53</t>
  </si>
  <si>
    <t>คอลัมน์54</t>
  </si>
  <si>
    <t>คอลัมน์55</t>
  </si>
  <si>
    <t>คอลัมน์56</t>
  </si>
  <si>
    <t>คอลัมน์57</t>
  </si>
  <si>
    <t>คอลัมน์58</t>
  </si>
  <si>
    <t>คอลัมน์59</t>
  </si>
  <si>
    <t>คอลัมน์60</t>
  </si>
  <si>
    <t>คอลัมน์61</t>
  </si>
  <si>
    <t>คอลัมน์62</t>
  </si>
  <si>
    <t>คอลัมน์63</t>
  </si>
  <si>
    <t>คอลัมน์64</t>
  </si>
  <si>
    <t>คอลัมน์65</t>
  </si>
  <si>
    <t>คอลัมน์66</t>
  </si>
  <si>
    <t>คอลัมน์67</t>
  </si>
  <si>
    <t>คอลัมน์68</t>
  </si>
  <si>
    <t>คอลัมน์69</t>
  </si>
  <si>
    <t>คอลัมน์70</t>
  </si>
  <si>
    <t>คอลัมน์71</t>
  </si>
  <si>
    <t>คอลัมน์72</t>
  </si>
  <si>
    <t>คอลัมน์73</t>
  </si>
  <si>
    <t>คอลัมน์74</t>
  </si>
  <si>
    <t>คอลัมน์75</t>
  </si>
  <si>
    <t>คอลัมน์76</t>
  </si>
  <si>
    <t>คอลัมน์77</t>
  </si>
  <si>
    <t>คอลัมน์78</t>
  </si>
  <si>
    <t>คอลัมน์79</t>
  </si>
  <si>
    <t>คอลัมน์80</t>
  </si>
  <si>
    <t>คอลัมน์81</t>
  </si>
  <si>
    <t>คอลัมน์82</t>
  </si>
  <si>
    <t>คอลัมน์83</t>
  </si>
  <si>
    <t>คอลัมน์84</t>
  </si>
  <si>
    <t>คอลัมน์85</t>
  </si>
  <si>
    <t>คอลัมน์86</t>
  </si>
  <si>
    <t>คอลัมน์87</t>
  </si>
  <si>
    <t>คอลัมน์88</t>
  </si>
  <si>
    <t>คอลัมน์89</t>
  </si>
  <si>
    <t>คอลัมน์90</t>
  </si>
  <si>
    <t>คอลัมน์91</t>
  </si>
  <si>
    <t>คอลัมน์92</t>
  </si>
  <si>
    <t>คอลัมน์93</t>
  </si>
  <si>
    <t>คอลัมน์94</t>
  </si>
  <si>
    <t>คอลัมน์95</t>
  </si>
  <si>
    <t>คอลัมน์96</t>
  </si>
  <si>
    <t>คอลัมน์97</t>
  </si>
  <si>
    <t>คอลัมน์98</t>
  </si>
  <si>
    <t>คอลัมน์99</t>
  </si>
  <si>
    <t>คอลัมน์100</t>
  </si>
  <si>
    <t>คอลัมน์101</t>
  </si>
  <si>
    <t>คอลัมน์102</t>
  </si>
  <si>
    <t>คอลัมน์103</t>
  </si>
  <si>
    <t>คอลัมน์104</t>
  </si>
  <si>
    <t>คอลัมน์105</t>
  </si>
  <si>
    <t>คอลัมน์106</t>
  </si>
  <si>
    <t>คอลัมน์107</t>
  </si>
  <si>
    <t>คอลัมน์108</t>
  </si>
  <si>
    <t>คอลัมน์109</t>
  </si>
  <si>
    <t>คอลัมน์110</t>
  </si>
  <si>
    <t>คอลัมน์111</t>
  </si>
  <si>
    <t>คอลัมน์112</t>
  </si>
  <si>
    <t>คอลัมน์113</t>
  </si>
  <si>
    <t>คอลัมน์114</t>
  </si>
  <si>
    <t>คอลัมน์115</t>
  </si>
  <si>
    <t>คอลัมน์116</t>
  </si>
  <si>
    <t>คอลัมน์117</t>
  </si>
  <si>
    <t>คอลัมน์118</t>
  </si>
  <si>
    <t>คอลัมน์119</t>
  </si>
  <si>
    <t>คอลัมน์120</t>
  </si>
  <si>
    <t>คอลัมน์121</t>
  </si>
  <si>
    <t>คอลัมน์122</t>
  </si>
  <si>
    <t>คอลัมน์123</t>
  </si>
  <si>
    <t>คอลัมน์124</t>
  </si>
  <si>
    <t>คอลัมน์125</t>
  </si>
  <si>
    <t>คอลัมน์126</t>
  </si>
  <si>
    <t>คอลัมน์127</t>
  </si>
  <si>
    <t>คอลัมน์128</t>
  </si>
  <si>
    <t>คอลัมน์129</t>
  </si>
  <si>
    <t>คอลัมน์130</t>
  </si>
  <si>
    <t>คอลัมน์131</t>
  </si>
  <si>
    <t>คอลัมน์132</t>
  </si>
  <si>
    <t>คอลัมน์133</t>
  </si>
  <si>
    <t>คอลัมน์134</t>
  </si>
  <si>
    <t>คอลัมน์135</t>
  </si>
  <si>
    <t>คอลัมน์136</t>
  </si>
  <si>
    <t>คอลัมน์137</t>
  </si>
  <si>
    <t>คอลัมน์138</t>
  </si>
  <si>
    <t>คอลัมน์139</t>
  </si>
  <si>
    <t>คอลัมน์140</t>
  </si>
  <si>
    <t>คอลัมน์141</t>
  </si>
  <si>
    <t>คอลัมน์142</t>
  </si>
  <si>
    <t>คอลัมน์143</t>
  </si>
  <si>
    <t>คอลัมน์144</t>
  </si>
  <si>
    <t>คอลัมน์145</t>
  </si>
  <si>
    <t>คอลัมน์146</t>
  </si>
  <si>
    <t>คอลัมน์147</t>
  </si>
  <si>
    <t>คอลัมน์148</t>
  </si>
  <si>
    <t>คอลัมน์149</t>
  </si>
  <si>
    <t>คอลัมน์150</t>
  </si>
  <si>
    <t>คอลัมน์151</t>
  </si>
  <si>
    <t>คอลัมน์152</t>
  </si>
  <si>
    <t>คอลัมน์153</t>
  </si>
  <si>
    <t>คอลัมน์154</t>
  </si>
  <si>
    <t>คอลัมน์155</t>
  </si>
  <si>
    <t>คอลัมน์156</t>
  </si>
  <si>
    <t>คอลัมน์157</t>
  </si>
  <si>
    <t>คอลัมน์158</t>
  </si>
  <si>
    <t>คอลัมน์159</t>
  </si>
  <si>
    <t>คอลัมน์160</t>
  </si>
  <si>
    <t>คอลัมน์161</t>
  </si>
  <si>
    <t>คอลัมน์162</t>
  </si>
  <si>
    <t>คอลัมน์163</t>
  </si>
  <si>
    <t>คอลัมน์164</t>
  </si>
  <si>
    <t>คอลัมน์165</t>
  </si>
  <si>
    <t>คอลัมน์166</t>
  </si>
  <si>
    <t>คอลัมน์167</t>
  </si>
  <si>
    <t>คอลัมน์168</t>
  </si>
  <si>
    <t>คอลัมน์169</t>
  </si>
  <si>
    <t>คอลัมน์170</t>
  </si>
  <si>
    <t>คอลัมน์171</t>
  </si>
  <si>
    <t>คอลัมน์172</t>
  </si>
  <si>
    <t>คอลัมน์173</t>
  </si>
  <si>
    <t>คอลัมน์174</t>
  </si>
  <si>
    <t>คอลัมน์175</t>
  </si>
  <si>
    <t>คอลัมน์176</t>
  </si>
  <si>
    <t>คอลัมน์177</t>
  </si>
  <si>
    <t>คอลัมน์178</t>
  </si>
  <si>
    <t>คอลัมน์179</t>
  </si>
  <si>
    <t>คอลัมน์180</t>
  </si>
  <si>
    <t>คอลัมน์181</t>
  </si>
  <si>
    <t>คอลัมน์182</t>
  </si>
  <si>
    <t>คอลัมน์183</t>
  </si>
  <si>
    <t>คอลัมน์184</t>
  </si>
  <si>
    <t>คอลัมน์185</t>
  </si>
  <si>
    <t>คอลัมน์186</t>
  </si>
  <si>
    <t>คอลัมน์187</t>
  </si>
  <si>
    <t>คอลัมน์188</t>
  </si>
  <si>
    <t>คอลัมน์189</t>
  </si>
  <si>
    <t>คอลัมน์190</t>
  </si>
  <si>
    <t>คอลัมน์191</t>
  </si>
  <si>
    <t>คอลัมน์192</t>
  </si>
  <si>
    <t>คอลัมน์193</t>
  </si>
  <si>
    <t>คอลัมน์194</t>
  </si>
  <si>
    <t>คอลัมน์195</t>
  </si>
  <si>
    <t>คอลัมน์196</t>
  </si>
  <si>
    <t>คอลัมน์197</t>
  </si>
  <si>
    <t>คอลัมน์198</t>
  </si>
  <si>
    <t>คอลัมน์199</t>
  </si>
  <si>
    <t>คอลัมน์200</t>
  </si>
  <si>
    <t>คอลัมน์201</t>
  </si>
  <si>
    <t>คอลัมน์202</t>
  </si>
  <si>
    <t>คอลัมน์203</t>
  </si>
  <si>
    <t>คอลัมน์204</t>
  </si>
  <si>
    <t>คอลัมน์205</t>
  </si>
  <si>
    <t>คอลัมน์206</t>
  </si>
  <si>
    <t>คอลัมน์207</t>
  </si>
  <si>
    <t>คอลัมน์208</t>
  </si>
  <si>
    <t>คอลัมน์209</t>
  </si>
  <si>
    <t>คอลัมน์210</t>
  </si>
  <si>
    <t>คอลัมน์211</t>
  </si>
  <si>
    <t>คอลัมน์212</t>
  </si>
  <si>
    <t>คอลัมน์213</t>
  </si>
  <si>
    <t>คอลัมน์214</t>
  </si>
  <si>
    <t>คอลัมน์215</t>
  </si>
  <si>
    <t>คอลัมน์216</t>
  </si>
  <si>
    <t>คอลัมน์217</t>
  </si>
  <si>
    <t>คอลัมน์218</t>
  </si>
  <si>
    <t>คอลัมน์219</t>
  </si>
  <si>
    <t>คอลัมน์220</t>
  </si>
  <si>
    <t>คอลัมน์221</t>
  </si>
  <si>
    <t>คอลัมน์222</t>
  </si>
  <si>
    <t>คอลัมน์223</t>
  </si>
  <si>
    <t>คอลัมน์224</t>
  </si>
  <si>
    <t>คอลัมน์225</t>
  </si>
  <si>
    <t>คอลัมน์226</t>
  </si>
  <si>
    <t>คอลัมน์227</t>
  </si>
  <si>
    <t>คอลัมน์228</t>
  </si>
  <si>
    <t>คอลัมน์229</t>
  </si>
  <si>
    <t>คอลัมน์230</t>
  </si>
  <si>
    <t>คอลัมน์231</t>
  </si>
  <si>
    <t>คอลัมน์232</t>
  </si>
  <si>
    <t>คอลัมน์233</t>
  </si>
  <si>
    <t>คอลัมน์234</t>
  </si>
  <si>
    <t>คอลัมน์235</t>
  </si>
  <si>
    <t>คอลัมน์236</t>
  </si>
  <si>
    <t>คอลัมน์237</t>
  </si>
  <si>
    <t>คอลัมน์238</t>
  </si>
  <si>
    <t>คอลัมน์239</t>
  </si>
  <si>
    <t>คอลัมน์240</t>
  </si>
  <si>
    <t>คอลัมน์241</t>
  </si>
  <si>
    <t>คอลัมน์242</t>
  </si>
  <si>
    <t>คอลัมน์243</t>
  </si>
  <si>
    <t>คอลัมน์244</t>
  </si>
  <si>
    <t>คอลัมน์245</t>
  </si>
  <si>
    <t>คอลัมน์246</t>
  </si>
  <si>
    <t>คอลัมน์247</t>
  </si>
  <si>
    <t>คอลัมน์248</t>
  </si>
  <si>
    <t>คอลัมน์249</t>
  </si>
  <si>
    <t>คอลัมน์250</t>
  </si>
  <si>
    <t>คอลัมน์251</t>
  </si>
  <si>
    <t>คอลัมน์252</t>
  </si>
  <si>
    <t>คอลัมน์253</t>
  </si>
  <si>
    <t>คอลัมน์254</t>
  </si>
  <si>
    <t>คอลัมน์255</t>
  </si>
  <si>
    <t>คอลัมน์256</t>
  </si>
  <si>
    <t>คอลัมน์257</t>
  </si>
  <si>
    <t>คอลัมน์258</t>
  </si>
  <si>
    <t>คอลัมน์259</t>
  </si>
  <si>
    <t>คอลัมน์260</t>
  </si>
  <si>
    <t>คอลัมน์261</t>
  </si>
  <si>
    <t>คอลัมน์262</t>
  </si>
  <si>
    <t>คอลัมน์263</t>
  </si>
  <si>
    <t>คอลัมน์264</t>
  </si>
  <si>
    <t>คอลัมน์265</t>
  </si>
  <si>
    <t>คอลัมน์266</t>
  </si>
  <si>
    <t>คอลัมน์267</t>
  </si>
  <si>
    <t>คอลัมน์268</t>
  </si>
  <si>
    <t>คอลัมน์269</t>
  </si>
  <si>
    <t>คอลัมน์270</t>
  </si>
  <si>
    <t>คอลัมน์271</t>
  </si>
  <si>
    <t>คอลัมน์272</t>
  </si>
  <si>
    <t>คอลัมน์273</t>
  </si>
  <si>
    <t>คอลัมน์274</t>
  </si>
  <si>
    <t>คอลัมน์275</t>
  </si>
  <si>
    <t>คอลัมน์276</t>
  </si>
  <si>
    <t>คอลัมน์277</t>
  </si>
  <si>
    <t>คอลัมน์278</t>
  </si>
  <si>
    <t>คอลัมน์279</t>
  </si>
  <si>
    <t>คอลัมน์280</t>
  </si>
  <si>
    <t>คอลัมน์281</t>
  </si>
  <si>
    <t>คอลัมน์282</t>
  </si>
  <si>
    <t>คอลัมน์283</t>
  </si>
  <si>
    <t>คอลัมน์284</t>
  </si>
  <si>
    <t>คอลัมน์285</t>
  </si>
  <si>
    <t>คอลัมน์286</t>
  </si>
  <si>
    <t>คอลัมน์287</t>
  </si>
  <si>
    <t>คอลัมน์288</t>
  </si>
  <si>
    <t>คอลัมน์289</t>
  </si>
  <si>
    <t>คอลัมน์290</t>
  </si>
  <si>
    <t>คอลัมน์291</t>
  </si>
  <si>
    <t>คอลัมน์292</t>
  </si>
  <si>
    <t>คอลัมน์293</t>
  </si>
  <si>
    <t>คอลัมน์294</t>
  </si>
  <si>
    <t>คอลัมน์295</t>
  </si>
  <si>
    <t>คอลัมน์296</t>
  </si>
  <si>
    <t>คอลัมน์297</t>
  </si>
  <si>
    <t>คอลัมน์298</t>
  </si>
  <si>
    <t>คอลัมน์299</t>
  </si>
  <si>
    <t>คอลัมน์300</t>
  </si>
  <si>
    <t>คอลัมน์301</t>
  </si>
  <si>
    <t>คอลัมน์302</t>
  </si>
  <si>
    <t>คอลัมน์303</t>
  </si>
  <si>
    <t>คอลัมน์304</t>
  </si>
  <si>
    <t>คอลัมน์305</t>
  </si>
  <si>
    <t>คอลัมน์306</t>
  </si>
  <si>
    <t>คอลัมน์307</t>
  </si>
  <si>
    <t>คอลัมน์308</t>
  </si>
  <si>
    <t>คอลัมน์309</t>
  </si>
  <si>
    <t>คอลัมน์310</t>
  </si>
  <si>
    <t>คอลัมน์311</t>
  </si>
  <si>
    <t>คอลัมน์312</t>
  </si>
  <si>
    <t>คอลัมน์313</t>
  </si>
  <si>
    <t>คอลัมน์314</t>
  </si>
  <si>
    <t>คอลัมน์315</t>
  </si>
  <si>
    <t>คอลัมน์316</t>
  </si>
  <si>
    <t>คอลัมน์317</t>
  </si>
  <si>
    <t>คอลัมน์318</t>
  </si>
  <si>
    <t>คอลัมน์319</t>
  </si>
  <si>
    <t>คอลัมน์320</t>
  </si>
  <si>
    <t>คอลัมน์321</t>
  </si>
  <si>
    <t>คอลัมน์322</t>
  </si>
  <si>
    <t>คอลัมน์323</t>
  </si>
  <si>
    <t>คอลัมน์324</t>
  </si>
  <si>
    <t>คอลัมน์325</t>
  </si>
  <si>
    <t>คอลัมน์326</t>
  </si>
  <si>
    <t>คอลัมน์327</t>
  </si>
  <si>
    <t>คอลัมน์328</t>
  </si>
  <si>
    <t>คอลัมน์329</t>
  </si>
  <si>
    <t>คอลัมน์330</t>
  </si>
  <si>
    <t>คอลัมน์331</t>
  </si>
  <si>
    <t>คอลัมน์332</t>
  </si>
  <si>
    <t>คอลัมน์333</t>
  </si>
  <si>
    <t>คอลัมน์334</t>
  </si>
  <si>
    <t>คอลัมน์335</t>
  </si>
  <si>
    <t>คอลัมน์336</t>
  </si>
  <si>
    <t>คอลัมน์337</t>
  </si>
  <si>
    <t>คอลัมน์338</t>
  </si>
  <si>
    <t>คอลัมน์339</t>
  </si>
  <si>
    <t>คอลัมน์340</t>
  </si>
  <si>
    <t>คอลัมน์341</t>
  </si>
  <si>
    <t>คอลัมน์342</t>
  </si>
  <si>
    <t>คอลัมน์343</t>
  </si>
  <si>
    <t>คอลัมน์344</t>
  </si>
  <si>
    <t>คอลัมน์345</t>
  </si>
  <si>
    <t>คอลัมน์346</t>
  </si>
  <si>
    <t>คอลัมน์347</t>
  </si>
  <si>
    <t>คอลัมน์348</t>
  </si>
  <si>
    <t>คอลัมน์349</t>
  </si>
  <si>
    <t>คอลัมน์350</t>
  </si>
  <si>
    <t>คอลัมน์351</t>
  </si>
  <si>
    <t>คอลัมน์352</t>
  </si>
  <si>
    <t>คอลัมน์353</t>
  </si>
  <si>
    <t>คอลัมน์354</t>
  </si>
  <si>
    <t>คอลัมน์355</t>
  </si>
  <si>
    <t>คอลัมน์356</t>
  </si>
  <si>
    <t>คอลัมน์357</t>
  </si>
  <si>
    <t>คอลัมน์358</t>
  </si>
  <si>
    <t>คอลัมน์359</t>
  </si>
  <si>
    <t>คอลัมน์360</t>
  </si>
  <si>
    <t>คอลัมน์361</t>
  </si>
  <si>
    <t>คอลัมน์362</t>
  </si>
  <si>
    <t>คอลัมน์363</t>
  </si>
  <si>
    <t>คอลัมน์364</t>
  </si>
  <si>
    <t>คอลัมน์365</t>
  </si>
  <si>
    <t>คอลัมน์366</t>
  </si>
  <si>
    <t>คอลัมน์367</t>
  </si>
  <si>
    <t>คอลัมน์368</t>
  </si>
  <si>
    <t>คอลัมน์369</t>
  </si>
  <si>
    <t>คอลัมน์370</t>
  </si>
  <si>
    <t>คอลัมน์371</t>
  </si>
  <si>
    <t>คอลัมน์372</t>
  </si>
  <si>
    <t>คอลัมน์373</t>
  </si>
  <si>
    <t>คอลัมน์374</t>
  </si>
  <si>
    <t>คอลัมน์375</t>
  </si>
  <si>
    <t>คอลัมน์376</t>
  </si>
  <si>
    <t>คอลัมน์377</t>
  </si>
  <si>
    <t>คอลัมน์378</t>
  </si>
  <si>
    <t>คอลัมน์379</t>
  </si>
  <si>
    <t>คอลัมน์380</t>
  </si>
  <si>
    <t>คอลัมน์381</t>
  </si>
  <si>
    <t>คอลัมน์382</t>
  </si>
  <si>
    <t>คอลัมน์383</t>
  </si>
  <si>
    <t>คอลัมน์384</t>
  </si>
  <si>
    <t>คอลัมน์385</t>
  </si>
  <si>
    <t>คอลัมน์386</t>
  </si>
  <si>
    <t>คอลัมน์387</t>
  </si>
  <si>
    <t>คอลัมน์388</t>
  </si>
  <si>
    <t>คอลัมน์389</t>
  </si>
  <si>
    <t>คอลัมน์390</t>
  </si>
  <si>
    <t>คอลัมน์391</t>
  </si>
  <si>
    <t>คอลัมน์392</t>
  </si>
  <si>
    <t>คอลัมน์393</t>
  </si>
  <si>
    <t>คอลัมน์394</t>
  </si>
  <si>
    <t>คอลัมน์395</t>
  </si>
  <si>
    <t>คอลัมน์396</t>
  </si>
  <si>
    <t>คอลัมน์397</t>
  </si>
  <si>
    <t>คอลัมน์398</t>
  </si>
  <si>
    <t>คอลัมน์399</t>
  </si>
  <si>
    <t>คอลัมน์400</t>
  </si>
  <si>
    <t>คอลัมน์401</t>
  </si>
  <si>
    <t>คอลัมน์402</t>
  </si>
  <si>
    <t>คอลัมน์403</t>
  </si>
  <si>
    <t>คอลัมน์404</t>
  </si>
  <si>
    <t>คอลัมน์405</t>
  </si>
  <si>
    <t>คอลัมน์406</t>
  </si>
  <si>
    <t>คอลัมน์407</t>
  </si>
  <si>
    <t>คอลัมน์408</t>
  </si>
  <si>
    <t>คอลัมน์409</t>
  </si>
  <si>
    <t>คอลัมน์410</t>
  </si>
  <si>
    <t>คอลัมน์411</t>
  </si>
  <si>
    <t>คอลัมน์412</t>
  </si>
  <si>
    <t>คอลัมน์413</t>
  </si>
  <si>
    <t>คอลัมน์414</t>
  </si>
  <si>
    <t>คอลัมน์415</t>
  </si>
  <si>
    <t>คอลัมน์416</t>
  </si>
  <si>
    <t>คอลัมน์417</t>
  </si>
  <si>
    <t>คอลัมน์418</t>
  </si>
  <si>
    <t>คอลัมน์419</t>
  </si>
  <si>
    <t>คอลัมน์420</t>
  </si>
  <si>
    <t>คอลัมน์421</t>
  </si>
  <si>
    <t>คอลัมน์422</t>
  </si>
  <si>
    <t>คอลัมน์423</t>
  </si>
  <si>
    <t>คอลัมน์424</t>
  </si>
  <si>
    <t>คอลัมน์425</t>
  </si>
  <si>
    <t>คอลัมน์426</t>
  </si>
  <si>
    <t>คอลัมน์427</t>
  </si>
  <si>
    <t>คอลัมน์428</t>
  </si>
  <si>
    <t>คอลัมน์429</t>
  </si>
  <si>
    <t>คอลัมน์430</t>
  </si>
  <si>
    <t>คอลัมน์431</t>
  </si>
  <si>
    <t>คอลัมน์432</t>
  </si>
  <si>
    <t>คอลัมน์433</t>
  </si>
  <si>
    <t>คอลัมน์434</t>
  </si>
  <si>
    <t>คอลัมน์435</t>
  </si>
  <si>
    <t>คอลัมน์436</t>
  </si>
  <si>
    <t>คอลัมน์437</t>
  </si>
  <si>
    <t>คอลัมน์438</t>
  </si>
  <si>
    <t>คอลัมน์439</t>
  </si>
  <si>
    <t>คอลัมน์440</t>
  </si>
  <si>
    <t>คอลัมน์441</t>
  </si>
  <si>
    <t>คอลัมน์442</t>
  </si>
  <si>
    <t>คอลัมน์443</t>
  </si>
  <si>
    <t>คอลัมน์444</t>
  </si>
  <si>
    <t>คอลัมน์445</t>
  </si>
  <si>
    <t>คอลัมน์446</t>
  </si>
  <si>
    <t>คอลัมน์447</t>
  </si>
  <si>
    <t>คอลัมน์448</t>
  </si>
  <si>
    <t>คอลัมน์449</t>
  </si>
  <si>
    <t>คอลัมน์450</t>
  </si>
  <si>
    <t>คอลัมน์451</t>
  </si>
  <si>
    <t>คอลัมน์452</t>
  </si>
  <si>
    <t>คอลัมน์453</t>
  </si>
  <si>
    <t>คอลัมน์454</t>
  </si>
  <si>
    <t>คอลัมน์455</t>
  </si>
  <si>
    <t>คอลัมน์456</t>
  </si>
  <si>
    <t>คอลัมน์457</t>
  </si>
  <si>
    <t>คอลัมน์458</t>
  </si>
  <si>
    <t>คอลัมน์459</t>
  </si>
  <si>
    <t>คอลัมน์460</t>
  </si>
  <si>
    <t>คอลัมน์461</t>
  </si>
  <si>
    <t>คอลัมน์462</t>
  </si>
  <si>
    <t>คอลัมน์463</t>
  </si>
  <si>
    <t>คอลัมน์464</t>
  </si>
  <si>
    <t>คอลัมน์465</t>
  </si>
  <si>
    <t>คอลัมน์466</t>
  </si>
  <si>
    <t>คอลัมน์467</t>
  </si>
  <si>
    <t>คอลัมน์468</t>
  </si>
  <si>
    <t>คอลัมน์469</t>
  </si>
  <si>
    <t>คอลัมน์470</t>
  </si>
  <si>
    <t>คอลัมน์471</t>
  </si>
  <si>
    <t>คอลัมน์472</t>
  </si>
  <si>
    <t>คอลัมน์473</t>
  </si>
  <si>
    <t>คอลัมน์474</t>
  </si>
  <si>
    <t>คอลัมน์475</t>
  </si>
  <si>
    <t>คอลัมน์476</t>
  </si>
  <si>
    <t>คอลัมน์477</t>
  </si>
  <si>
    <t>คอลัมน์478</t>
  </si>
  <si>
    <t>คอลัมน์479</t>
  </si>
  <si>
    <t>คอลัมน์480</t>
  </si>
  <si>
    <t>คอลัมน์481</t>
  </si>
  <si>
    <t>คอลัมน์482</t>
  </si>
  <si>
    <t>คอลัมน์483</t>
  </si>
  <si>
    <t>คอลัมน์484</t>
  </si>
  <si>
    <t>คอลัมน์485</t>
  </si>
  <si>
    <t>คอลัมน์486</t>
  </si>
  <si>
    <t>คอลัมน์487</t>
  </si>
  <si>
    <t>คอลัมน์488</t>
  </si>
  <si>
    <t>คอลัมน์489</t>
  </si>
  <si>
    <t>คอลัมน์490</t>
  </si>
  <si>
    <t>คอลัมน์491</t>
  </si>
  <si>
    <t>คอลัมน์492</t>
  </si>
  <si>
    <t>คอลัมน์493</t>
  </si>
  <si>
    <t>คอลัมน์494</t>
  </si>
  <si>
    <t>คอลัมน์495</t>
  </si>
  <si>
    <t>คอลัมน์496</t>
  </si>
  <si>
    <t>คอลัมน์497</t>
  </si>
  <si>
    <t>คอลัมน์498</t>
  </si>
  <si>
    <t>คอลัมน์499</t>
  </si>
  <si>
    <t>คอลัมน์500</t>
  </si>
  <si>
    <t>คอลัมน์501</t>
  </si>
  <si>
    <t>คอลัมน์502</t>
  </si>
  <si>
    <t>คอลัมน์503</t>
  </si>
  <si>
    <t>คอลัมน์504</t>
  </si>
  <si>
    <t>คอลัมน์505</t>
  </si>
  <si>
    <t>คอลัมน์506</t>
  </si>
  <si>
    <t>คอลัมน์507</t>
  </si>
  <si>
    <t>คอลัมน์508</t>
  </si>
  <si>
    <t>คอลัมน์509</t>
  </si>
  <si>
    <t>คอลัมน์510</t>
  </si>
  <si>
    <t>คอลัมน์511</t>
  </si>
  <si>
    <t>คอลัมน์512</t>
  </si>
  <si>
    <t>คอลัมน์513</t>
  </si>
  <si>
    <t>คอลัมน์514</t>
  </si>
  <si>
    <t>คอลัมน์515</t>
  </si>
  <si>
    <t>คอลัมน์516</t>
  </si>
  <si>
    <t>คอลัมน์517</t>
  </si>
  <si>
    <t>คอลัมน์518</t>
  </si>
  <si>
    <t>คอลัมน์519</t>
  </si>
  <si>
    <t>คอลัมน์520</t>
  </si>
  <si>
    <t>คอลัมน์521</t>
  </si>
  <si>
    <t>คอลัมน์522</t>
  </si>
  <si>
    <t>คอลัมน์523</t>
  </si>
  <si>
    <t>คอลัมน์524</t>
  </si>
  <si>
    <t>คอลัมน์525</t>
  </si>
  <si>
    <t>คอลัมน์526</t>
  </si>
  <si>
    <t>คอลัมน์527</t>
  </si>
  <si>
    <t>คอลัมน์528</t>
  </si>
  <si>
    <t>คอลัมน์529</t>
  </si>
  <si>
    <t>คอลัมน์530</t>
  </si>
  <si>
    <t>คอลัมน์531</t>
  </si>
  <si>
    <t>คอลัมน์532</t>
  </si>
  <si>
    <t>คอลัมน์533</t>
  </si>
  <si>
    <t>คอลัมน์534</t>
  </si>
  <si>
    <t>คอลัมน์535</t>
  </si>
  <si>
    <t>คอลัมน์536</t>
  </si>
  <si>
    <t>คอลัมน์537</t>
  </si>
  <si>
    <t>คอลัมน์538</t>
  </si>
  <si>
    <t>คอลัมน์539</t>
  </si>
  <si>
    <t>คอลัมน์540</t>
  </si>
  <si>
    <t>คอลัมน์541</t>
  </si>
  <si>
    <t>คอลัมน์542</t>
  </si>
  <si>
    <t>คอลัมน์543</t>
  </si>
  <si>
    <t>คอลัมน์544</t>
  </si>
  <si>
    <t>คอลัมน์545</t>
  </si>
  <si>
    <t>คอลัมน์546</t>
  </si>
  <si>
    <t>คอลัมน์547</t>
  </si>
  <si>
    <t>คอลัมน์548</t>
  </si>
  <si>
    <t>คอลัมน์549</t>
  </si>
  <si>
    <t>คอลัมน์550</t>
  </si>
  <si>
    <t>คอลัมน์551</t>
  </si>
  <si>
    <t>คอลัมน์552</t>
  </si>
  <si>
    <t>คอลัมน์553</t>
  </si>
  <si>
    <t>คอลัมน์554</t>
  </si>
  <si>
    <t>คอลัมน์555</t>
  </si>
  <si>
    <t>คอลัมน์556</t>
  </si>
  <si>
    <t>คอลัมน์557</t>
  </si>
  <si>
    <t>คอลัมน์558</t>
  </si>
  <si>
    <t>คอลัมน์559</t>
  </si>
  <si>
    <t>คอลัมน์560</t>
  </si>
  <si>
    <t>คอลัมน์561</t>
  </si>
  <si>
    <t>คอลัมน์562</t>
  </si>
  <si>
    <t>คอลัมน์563</t>
  </si>
  <si>
    <t>คอลัมน์564</t>
  </si>
  <si>
    <t>คอลัมน์565</t>
  </si>
  <si>
    <t>คอลัมน์566</t>
  </si>
  <si>
    <t>คอลัมน์567</t>
  </si>
  <si>
    <t>คอลัมน์568</t>
  </si>
  <si>
    <t>คอลัมน์569</t>
  </si>
  <si>
    <t>คอลัมน์570</t>
  </si>
  <si>
    <t>คอลัมน์571</t>
  </si>
  <si>
    <t>คอลัมน์572</t>
  </si>
  <si>
    <t>คอลัมน์573</t>
  </si>
  <si>
    <t>คอลัมน์574</t>
  </si>
  <si>
    <t>คอลัมน์575</t>
  </si>
  <si>
    <t>คอลัมน์576</t>
  </si>
  <si>
    <t>คอลัมน์577</t>
  </si>
  <si>
    <t>คอลัมน์578</t>
  </si>
  <si>
    <t>คอลัมน์579</t>
  </si>
  <si>
    <t>คอลัมน์580</t>
  </si>
  <si>
    <t>คอลัมน์581</t>
  </si>
  <si>
    <t>คอลัมน์582</t>
  </si>
  <si>
    <t>คอลัมน์583</t>
  </si>
  <si>
    <t>คอลัมน์584</t>
  </si>
  <si>
    <t>คอลัมน์585</t>
  </si>
  <si>
    <t>คอลัมน์586</t>
  </si>
  <si>
    <t>คอลัมน์587</t>
  </si>
  <si>
    <t>คอลัมน์588</t>
  </si>
  <si>
    <t>คอลัมน์589</t>
  </si>
  <si>
    <t>คอลัมน์590</t>
  </si>
  <si>
    <t>คอลัมน์591</t>
  </si>
  <si>
    <t>คอลัมน์592</t>
  </si>
  <si>
    <t>คอลัมน์593</t>
  </si>
  <si>
    <t>คอลัมน์594</t>
  </si>
  <si>
    <t>คอลัมน์595</t>
  </si>
  <si>
    <t>คอลัมน์596</t>
  </si>
  <si>
    <t>คอลัมน์597</t>
  </si>
  <si>
    <t>คอลัมน์598</t>
  </si>
  <si>
    <t>คอลัมน์599</t>
  </si>
  <si>
    <t>คอลัมน์600</t>
  </si>
  <si>
    <t>คอลัมน์601</t>
  </si>
  <si>
    <t>คอลัมน์602</t>
  </si>
  <si>
    <t>คอลัมน์603</t>
  </si>
  <si>
    <t>คอลัมน์604</t>
  </si>
  <si>
    <t>คอลัมน์605</t>
  </si>
  <si>
    <t>คอลัมน์606</t>
  </si>
  <si>
    <t>คอลัมน์607</t>
  </si>
  <si>
    <t>คอลัมน์608</t>
  </si>
  <si>
    <t>คอลัมน์609</t>
  </si>
  <si>
    <t>คอลัมน์610</t>
  </si>
  <si>
    <t>คอลัมน์611</t>
  </si>
  <si>
    <t>คอลัมน์612</t>
  </si>
  <si>
    <t>คอลัมน์613</t>
  </si>
  <si>
    <t>คอลัมน์614</t>
  </si>
  <si>
    <t>คอลัมน์615</t>
  </si>
  <si>
    <t>คอลัมน์616</t>
  </si>
  <si>
    <t>คอลัมน์617</t>
  </si>
  <si>
    <t>คอลัมน์618</t>
  </si>
  <si>
    <t>คอลัมน์619</t>
  </si>
  <si>
    <t>คอลัมน์620</t>
  </si>
  <si>
    <t>คอลัมน์621</t>
  </si>
  <si>
    <t>คอลัมน์622</t>
  </si>
  <si>
    <t>คอลัมน์623</t>
  </si>
  <si>
    <t>คอลัมน์624</t>
  </si>
  <si>
    <t>คอลัมน์625</t>
  </si>
  <si>
    <t>คอลัมน์626</t>
  </si>
  <si>
    <t>คอลัมน์627</t>
  </si>
  <si>
    <t>คอลัมน์628</t>
  </si>
  <si>
    <t>คอลัมน์629</t>
  </si>
  <si>
    <t>คอลัมน์630</t>
  </si>
  <si>
    <t>คอลัมน์631</t>
  </si>
  <si>
    <t>คอลัมน์632</t>
  </si>
  <si>
    <t>คอลัมน์633</t>
  </si>
  <si>
    <t>คอลัมน์634</t>
  </si>
  <si>
    <t>คอลัมน์635</t>
  </si>
  <si>
    <t>คอลัมน์636</t>
  </si>
  <si>
    <t>คอลัมน์637</t>
  </si>
  <si>
    <t>คอลัมน์638</t>
  </si>
  <si>
    <t>คอลัมน์639</t>
  </si>
  <si>
    <t>คอลัมน์640</t>
  </si>
  <si>
    <t>คอลัมน์641</t>
  </si>
  <si>
    <t>คอลัมน์642</t>
  </si>
  <si>
    <t>คอลัมน์643</t>
  </si>
  <si>
    <t>คอลัมน์644</t>
  </si>
  <si>
    <t>คอลัมน์645</t>
  </si>
  <si>
    <t>คอลัมน์646</t>
  </si>
  <si>
    <t>คอลัมน์647</t>
  </si>
  <si>
    <t>คอลัมน์648</t>
  </si>
  <si>
    <t>คอลัมน์649</t>
  </si>
  <si>
    <t>คอลัมน์650</t>
  </si>
  <si>
    <t>คอลัมน์651</t>
  </si>
  <si>
    <t>คอลัมน์652</t>
  </si>
  <si>
    <t>คอลัมน์653</t>
  </si>
  <si>
    <t>คอลัมน์654</t>
  </si>
  <si>
    <t>คอลัมน์655</t>
  </si>
  <si>
    <t>คอลัมน์656</t>
  </si>
  <si>
    <t>คอลัมน์657</t>
  </si>
  <si>
    <t>คอลัมน์658</t>
  </si>
  <si>
    <t>คอลัมน์659</t>
  </si>
  <si>
    <t>คอลัมน์660</t>
  </si>
  <si>
    <t>คอลัมน์661</t>
  </si>
  <si>
    <t>คอลัมน์662</t>
  </si>
  <si>
    <t>คอลัมน์663</t>
  </si>
  <si>
    <t>คอลัมน์664</t>
  </si>
  <si>
    <t>คอลัมน์665</t>
  </si>
  <si>
    <t>คอลัมน์666</t>
  </si>
  <si>
    <t>คอลัมน์667</t>
  </si>
  <si>
    <t>คอลัมน์668</t>
  </si>
  <si>
    <t>คอลัมน์669</t>
  </si>
  <si>
    <t>คอลัมน์670</t>
  </si>
  <si>
    <t>คอลัมน์671</t>
  </si>
  <si>
    <t>คอลัมน์672</t>
  </si>
  <si>
    <t>คอลัมน์673</t>
  </si>
  <si>
    <t>คอลัมน์674</t>
  </si>
  <si>
    <t>คอลัมน์675</t>
  </si>
  <si>
    <t>คอลัมน์676</t>
  </si>
  <si>
    <t>คอลัมน์677</t>
  </si>
  <si>
    <t>คอลัมน์678</t>
  </si>
  <si>
    <t>คอลัมน์679</t>
  </si>
  <si>
    <t>คอลัมน์680</t>
  </si>
  <si>
    <t>คอลัมน์681</t>
  </si>
  <si>
    <t>คอลัมน์682</t>
  </si>
  <si>
    <t>คอลัมน์683</t>
  </si>
  <si>
    <t>คอลัมน์684</t>
  </si>
  <si>
    <t>คอลัมน์685</t>
  </si>
  <si>
    <t>คอลัมน์686</t>
  </si>
  <si>
    <t>คอลัมน์687</t>
  </si>
  <si>
    <t>คอลัมน์688</t>
  </si>
  <si>
    <t>คอลัมน์689</t>
  </si>
  <si>
    <t>คอลัมน์690</t>
  </si>
  <si>
    <t>คอลัมน์691</t>
  </si>
  <si>
    <t>คอลัมน์692</t>
  </si>
  <si>
    <t>คอลัมน์693</t>
  </si>
  <si>
    <t>คอลัมน์694</t>
  </si>
  <si>
    <t>คอลัมน์695</t>
  </si>
  <si>
    <t>คอลัมน์696</t>
  </si>
  <si>
    <t>คอลัมน์697</t>
  </si>
  <si>
    <t>คอลัมน์698</t>
  </si>
  <si>
    <t>คอลัมน์699</t>
  </si>
  <si>
    <t>คอลัมน์700</t>
  </si>
  <si>
    <t>คอลัมน์701</t>
  </si>
  <si>
    <t>คอลัมน์702</t>
  </si>
  <si>
    <t>คอลัมน์703</t>
  </si>
  <si>
    <t>คอลัมน์704</t>
  </si>
  <si>
    <t>คอลัมน์705</t>
  </si>
  <si>
    <t>คอลัมน์706</t>
  </si>
  <si>
    <t>คอลัมน์707</t>
  </si>
  <si>
    <t>คอลัมน์708</t>
  </si>
  <si>
    <t>คอลัมน์709</t>
  </si>
  <si>
    <t>คอลัมน์710</t>
  </si>
  <si>
    <t>คอลัมน์711</t>
  </si>
  <si>
    <t>คอลัมน์712</t>
  </si>
  <si>
    <t>คอลัมน์713</t>
  </si>
  <si>
    <t>คอลัมน์714</t>
  </si>
  <si>
    <t>คอลัมน์715</t>
  </si>
  <si>
    <t>คอลัมน์716</t>
  </si>
  <si>
    <t>คอลัมน์717</t>
  </si>
  <si>
    <t>คอลัมน์718</t>
  </si>
  <si>
    <t>คอลัมน์719</t>
  </si>
  <si>
    <t>คอลัมน์720</t>
  </si>
  <si>
    <t>คอลัมน์721</t>
  </si>
  <si>
    <t>คอลัมน์722</t>
  </si>
  <si>
    <t>คอลัมน์723</t>
  </si>
  <si>
    <t>คอลัมน์724</t>
  </si>
  <si>
    <t>คอลัมน์725</t>
  </si>
  <si>
    <t>คอลัมน์726</t>
  </si>
  <si>
    <t>คอลัมน์727</t>
  </si>
  <si>
    <t>คอลัมน์728</t>
  </si>
  <si>
    <t>คอลัมน์729</t>
  </si>
  <si>
    <t>คอลัมน์730</t>
  </si>
  <si>
    <t>คอลัมน์731</t>
  </si>
  <si>
    <t>คอลัมน์732</t>
  </si>
  <si>
    <t>คอลัมน์733</t>
  </si>
  <si>
    <t>คอลัมน์734</t>
  </si>
  <si>
    <t>คอลัมน์735</t>
  </si>
  <si>
    <t>คอลัมน์736</t>
  </si>
  <si>
    <t>คอลัมน์737</t>
  </si>
  <si>
    <t>คอลัมน์738</t>
  </si>
  <si>
    <t>คอลัมน์739</t>
  </si>
  <si>
    <t>คอลัมน์740</t>
  </si>
  <si>
    <t>คอลัมน์741</t>
  </si>
  <si>
    <t>คอลัมน์742</t>
  </si>
  <si>
    <t>คอลัมน์743</t>
  </si>
  <si>
    <t>คอลัมน์744</t>
  </si>
  <si>
    <t>คอลัมน์745</t>
  </si>
  <si>
    <t>คอลัมน์746</t>
  </si>
  <si>
    <t>คอลัมน์747</t>
  </si>
  <si>
    <t>คอลัมน์748</t>
  </si>
  <si>
    <t>คอลัมน์749</t>
  </si>
  <si>
    <t>คอลัมน์750</t>
  </si>
  <si>
    <t>คอลัมน์751</t>
  </si>
  <si>
    <t>คอลัมน์752</t>
  </si>
  <si>
    <t>คอลัมน์753</t>
  </si>
  <si>
    <t>คอลัมน์754</t>
  </si>
  <si>
    <t>คอลัมน์755</t>
  </si>
  <si>
    <t>คอลัมน์756</t>
  </si>
  <si>
    <t>คอลัมน์757</t>
  </si>
  <si>
    <t>คอลัมน์758</t>
  </si>
  <si>
    <t>คอลัมน์759</t>
  </si>
  <si>
    <t>คอลัมน์760</t>
  </si>
  <si>
    <t>คอลัมน์761</t>
  </si>
  <si>
    <t>คอลัมน์762</t>
  </si>
  <si>
    <t>คอลัมน์763</t>
  </si>
  <si>
    <t>คอลัมน์764</t>
  </si>
  <si>
    <t>คอลัมน์765</t>
  </si>
  <si>
    <t>คอลัมน์766</t>
  </si>
  <si>
    <t>คอลัมน์767</t>
  </si>
  <si>
    <t>คอลัมน์768</t>
  </si>
  <si>
    <t>คอลัมน์769</t>
  </si>
  <si>
    <t>คอลัมน์770</t>
  </si>
  <si>
    <t>คอลัมน์771</t>
  </si>
  <si>
    <t>คอลัมน์772</t>
  </si>
  <si>
    <t>คอลัมน์773</t>
  </si>
  <si>
    <t>คอลัมน์774</t>
  </si>
  <si>
    <t>คอลัมน์775</t>
  </si>
  <si>
    <t>คอลัมน์776</t>
  </si>
  <si>
    <t>คอลัมน์777</t>
  </si>
  <si>
    <t>คอลัมน์778</t>
  </si>
  <si>
    <t>คอลัมน์779</t>
  </si>
  <si>
    <t>คอลัมน์780</t>
  </si>
  <si>
    <t>คอลัมน์781</t>
  </si>
  <si>
    <t>คอลัมน์782</t>
  </si>
  <si>
    <t>คอลัมน์783</t>
  </si>
  <si>
    <t>คอลัมน์784</t>
  </si>
  <si>
    <t>คอลัมน์785</t>
  </si>
  <si>
    <t>คอลัมน์786</t>
  </si>
  <si>
    <t>คอลัมน์787</t>
  </si>
  <si>
    <t>คอลัมน์788</t>
  </si>
  <si>
    <t>คอลัมน์789</t>
  </si>
  <si>
    <t>คอลัมน์790</t>
  </si>
  <si>
    <t>คอลัมน์791</t>
  </si>
  <si>
    <t>คอลัมน์792</t>
  </si>
  <si>
    <t>คอลัมน์793</t>
  </si>
  <si>
    <t>คอลัมน์794</t>
  </si>
  <si>
    <t>คอลัมน์795</t>
  </si>
  <si>
    <t>คอลัมน์796</t>
  </si>
  <si>
    <t>คอลัมน์797</t>
  </si>
  <si>
    <t>คอลัมน์798</t>
  </si>
  <si>
    <t>คอลัมน์799</t>
  </si>
  <si>
    <t>คอลัมน์800</t>
  </si>
  <si>
    <t>คอลัมน์801</t>
  </si>
  <si>
    <t>คอลัมน์802</t>
  </si>
  <si>
    <t>คอลัมน์803</t>
  </si>
  <si>
    <t>คอลัมน์804</t>
  </si>
  <si>
    <t>คอลัมน์805</t>
  </si>
  <si>
    <t>คอลัมน์806</t>
  </si>
  <si>
    <t>คอลัมน์807</t>
  </si>
  <si>
    <t>คอลัมน์808</t>
  </si>
  <si>
    <t>คอลัมน์809</t>
  </si>
  <si>
    <t>คอลัมน์810</t>
  </si>
  <si>
    <t>คอลัมน์811</t>
  </si>
  <si>
    <t>คอลัมน์812</t>
  </si>
  <si>
    <t>คอลัมน์813</t>
  </si>
  <si>
    <t>คอลัมน์814</t>
  </si>
  <si>
    <t>คอลัมน์815</t>
  </si>
  <si>
    <t>คอลัมน์816</t>
  </si>
  <si>
    <t>คอลัมน์817</t>
  </si>
  <si>
    <t>คอลัมน์818</t>
  </si>
  <si>
    <t>คอลัมน์819</t>
  </si>
  <si>
    <t>คอลัมน์820</t>
  </si>
  <si>
    <t>คอลัมน์821</t>
  </si>
  <si>
    <t>คอลัมน์822</t>
  </si>
  <si>
    <t>คอลัมน์823</t>
  </si>
  <si>
    <t>คอลัมน์824</t>
  </si>
  <si>
    <t>คอลัมน์825</t>
  </si>
  <si>
    <t>คอลัมน์826</t>
  </si>
  <si>
    <t>คอลัมน์827</t>
  </si>
  <si>
    <t>คอลัมน์828</t>
  </si>
  <si>
    <t>คอลัมน์829</t>
  </si>
  <si>
    <t>คอลัมน์830</t>
  </si>
  <si>
    <t>คอลัมน์831</t>
  </si>
  <si>
    <t>คอลัมน์832</t>
  </si>
  <si>
    <t>คอลัมน์833</t>
  </si>
  <si>
    <t>คอลัมน์834</t>
  </si>
  <si>
    <t>คอลัมน์835</t>
  </si>
  <si>
    <t>คอลัมน์836</t>
  </si>
  <si>
    <t>คอลัมน์837</t>
  </si>
  <si>
    <t>คอลัมน์838</t>
  </si>
  <si>
    <t>คอลัมน์839</t>
  </si>
  <si>
    <t>คอลัมน์840</t>
  </si>
  <si>
    <t>คอลัมน์841</t>
  </si>
  <si>
    <t>คอลัมน์842</t>
  </si>
  <si>
    <t>คอลัมน์843</t>
  </si>
  <si>
    <t>คอลัมน์844</t>
  </si>
  <si>
    <t>คอลัมน์845</t>
  </si>
  <si>
    <t>คอลัมน์846</t>
  </si>
  <si>
    <t>คอลัมน์847</t>
  </si>
  <si>
    <t>คอลัมน์848</t>
  </si>
  <si>
    <t>คอลัมน์849</t>
  </si>
  <si>
    <t>คอลัมน์850</t>
  </si>
  <si>
    <t>คอลัมน์851</t>
  </si>
  <si>
    <t>คอลัมน์852</t>
  </si>
  <si>
    <t>คอลัมน์853</t>
  </si>
  <si>
    <t>คอลัมน์854</t>
  </si>
  <si>
    <t>คอลัมน์855</t>
  </si>
  <si>
    <t>คอลัมน์856</t>
  </si>
  <si>
    <t>คอลัมน์857</t>
  </si>
  <si>
    <t>คอลัมน์858</t>
  </si>
  <si>
    <t>คอลัมน์859</t>
  </si>
  <si>
    <t>คอลัมน์860</t>
  </si>
  <si>
    <t>คอลัมน์861</t>
  </si>
  <si>
    <t>คอลัมน์862</t>
  </si>
  <si>
    <t>คอลัมน์863</t>
  </si>
  <si>
    <t>คอลัมน์864</t>
  </si>
  <si>
    <t>คอลัมน์865</t>
  </si>
  <si>
    <t>คอลัมน์866</t>
  </si>
  <si>
    <t>คอลัมน์867</t>
  </si>
  <si>
    <t>คอลัมน์868</t>
  </si>
  <si>
    <t>คอลัมน์869</t>
  </si>
  <si>
    <t>คอลัมน์870</t>
  </si>
  <si>
    <t>คอลัมน์871</t>
  </si>
  <si>
    <t>คอลัมน์872</t>
  </si>
  <si>
    <t>คอลัมน์873</t>
  </si>
  <si>
    <t>คอลัมน์874</t>
  </si>
  <si>
    <t>คอลัมน์875</t>
  </si>
  <si>
    <t>คอลัมน์876</t>
  </si>
  <si>
    <t>คอลัมน์877</t>
  </si>
  <si>
    <t>คอลัมน์878</t>
  </si>
  <si>
    <t>คอลัมน์879</t>
  </si>
  <si>
    <t>คอลัมน์880</t>
  </si>
  <si>
    <t>คอลัมน์881</t>
  </si>
  <si>
    <t>คอลัมน์882</t>
  </si>
  <si>
    <t>คอลัมน์883</t>
  </si>
  <si>
    <t>คอลัมน์884</t>
  </si>
  <si>
    <t>คอลัมน์885</t>
  </si>
  <si>
    <t>คอลัมน์886</t>
  </si>
  <si>
    <t>คอลัมน์887</t>
  </si>
  <si>
    <t>คอลัมน์888</t>
  </si>
  <si>
    <t>คอลัมน์889</t>
  </si>
  <si>
    <t>คอลัมน์890</t>
  </si>
  <si>
    <t>คอลัมน์891</t>
  </si>
  <si>
    <t>คอลัมน์892</t>
  </si>
  <si>
    <t>คอลัมน์893</t>
  </si>
  <si>
    <t>คอลัมน์894</t>
  </si>
  <si>
    <t>คอลัมน์895</t>
  </si>
  <si>
    <t>คอลัมน์896</t>
  </si>
  <si>
    <t>คอลัมน์897</t>
  </si>
  <si>
    <t>คอลัมน์898</t>
  </si>
  <si>
    <t>คอลัมน์899</t>
  </si>
  <si>
    <t>คอลัมน์900</t>
  </si>
  <si>
    <t>คอลัมน์901</t>
  </si>
  <si>
    <t>คอลัมน์902</t>
  </si>
  <si>
    <t>คอลัมน์903</t>
  </si>
  <si>
    <t>คอลัมน์904</t>
  </si>
  <si>
    <t>คอลัมน์905</t>
  </si>
  <si>
    <t>คอลัมน์906</t>
  </si>
  <si>
    <t>คอลัมน์907</t>
  </si>
  <si>
    <t>คอลัมน์908</t>
  </si>
  <si>
    <t>คอลัมน์909</t>
  </si>
  <si>
    <t>คอลัมน์910</t>
  </si>
  <si>
    <t>คอลัมน์911</t>
  </si>
  <si>
    <t>คอลัมน์912</t>
  </si>
  <si>
    <t>คอลัมน์913</t>
  </si>
  <si>
    <t>คอลัมน์914</t>
  </si>
  <si>
    <t>คอลัมน์915</t>
  </si>
  <si>
    <t>คอลัมน์916</t>
  </si>
  <si>
    <t>คอลัมน์917</t>
  </si>
  <si>
    <t>คอลัมน์918</t>
  </si>
  <si>
    <t>คอลัมน์919</t>
  </si>
  <si>
    <t>คอลัมน์920</t>
  </si>
  <si>
    <t>คอลัมน์921</t>
  </si>
  <si>
    <t>คอลัมน์922</t>
  </si>
  <si>
    <t>คอลัมน์923</t>
  </si>
  <si>
    <t>คอลัมน์924</t>
  </si>
  <si>
    <t>คอลัมน์925</t>
  </si>
  <si>
    <t>คอลัมน์926</t>
  </si>
  <si>
    <t>คอลัมน์927</t>
  </si>
  <si>
    <t>คอลัมน์928</t>
  </si>
  <si>
    <t>คอลัมน์929</t>
  </si>
  <si>
    <t>คอลัมน์930</t>
  </si>
  <si>
    <t>คอลัมน์931</t>
  </si>
  <si>
    <t>คอลัมน์932</t>
  </si>
  <si>
    <t>คอลัมน์933</t>
  </si>
  <si>
    <t>คอลัมน์934</t>
  </si>
  <si>
    <t>คอลัมน์935</t>
  </si>
  <si>
    <t>คอลัมน์936</t>
  </si>
  <si>
    <t>คอลัมน์937</t>
  </si>
  <si>
    <t>คอลัมน์938</t>
  </si>
  <si>
    <t>คอลัมน์939</t>
  </si>
  <si>
    <t>คอลัมน์940</t>
  </si>
  <si>
    <t>คอลัมน์941</t>
  </si>
  <si>
    <t>คอลัมน์942</t>
  </si>
  <si>
    <t>คอลัมน์943</t>
  </si>
  <si>
    <t>คอลัมน์944</t>
  </si>
  <si>
    <t>คอลัมน์945</t>
  </si>
  <si>
    <t>คอลัมน์946</t>
  </si>
  <si>
    <t>คอลัมน์947</t>
  </si>
  <si>
    <t>คอลัมน์948</t>
  </si>
  <si>
    <t>คอลัมน์949</t>
  </si>
  <si>
    <t>คอลัมน์950</t>
  </si>
  <si>
    <t>คอลัมน์951</t>
  </si>
  <si>
    <t>คอลัมน์952</t>
  </si>
  <si>
    <t>คอลัมน์953</t>
  </si>
  <si>
    <t>คอลัมน์954</t>
  </si>
  <si>
    <t>คอลัมน์955</t>
  </si>
  <si>
    <t>คอลัมน์956</t>
  </si>
  <si>
    <t>คอลัมน์957</t>
  </si>
  <si>
    <t>คอลัมน์958</t>
  </si>
  <si>
    <t>คอลัมน์959</t>
  </si>
  <si>
    <t>คอลัมน์960</t>
  </si>
  <si>
    <t>คอลัมน์961</t>
  </si>
  <si>
    <t>คอลัมน์962</t>
  </si>
  <si>
    <t>คอลัมน์963</t>
  </si>
  <si>
    <t>คอลัมน์964</t>
  </si>
  <si>
    <t>คอลัมน์965</t>
  </si>
  <si>
    <t>คอลัมน์966</t>
  </si>
  <si>
    <t>คอลัมน์967</t>
  </si>
  <si>
    <t>คอลัมน์968</t>
  </si>
  <si>
    <t>คอลัมน์969</t>
  </si>
  <si>
    <t>คอลัมน์970</t>
  </si>
  <si>
    <t>คอลัมน์971</t>
  </si>
  <si>
    <t>คอลัมน์972</t>
  </si>
  <si>
    <t>คอลัมน์973</t>
  </si>
  <si>
    <t>คอลัมน์974</t>
  </si>
  <si>
    <t>คอลัมน์975</t>
  </si>
  <si>
    <t>คอลัมน์976</t>
  </si>
  <si>
    <t>คอลัมน์977</t>
  </si>
  <si>
    <t>คอลัมน์978</t>
  </si>
  <si>
    <t>คอลัมน์979</t>
  </si>
  <si>
    <t>คอลัมน์980</t>
  </si>
  <si>
    <t>คอลัมน์981</t>
  </si>
  <si>
    <t>คอลัมน์982</t>
  </si>
  <si>
    <t>คอลัมน์983</t>
  </si>
  <si>
    <t>คอลัมน์984</t>
  </si>
  <si>
    <t>คอลัมน์985</t>
  </si>
  <si>
    <t>คอลัมน์986</t>
  </si>
  <si>
    <t>คอลัมน์987</t>
  </si>
  <si>
    <t>คอลัมน์988</t>
  </si>
  <si>
    <t>คอลัมน์989</t>
  </si>
  <si>
    <t>คอลัมน์990</t>
  </si>
  <si>
    <t>คอลัมน์991</t>
  </si>
  <si>
    <t>คอลัมน์992</t>
  </si>
  <si>
    <t>คอลัมน์993</t>
  </si>
  <si>
    <t>คอลัมน์994</t>
  </si>
  <si>
    <t>คอลัมน์995</t>
  </si>
  <si>
    <t>คอลัมน์996</t>
  </si>
  <si>
    <t>คอลัมน์997</t>
  </si>
  <si>
    <t>คอลัมน์998</t>
  </si>
  <si>
    <t>คอลัมน์999</t>
  </si>
  <si>
    <t>คอลัมน์1000</t>
  </si>
  <si>
    <t>คอลัมน์1001</t>
  </si>
  <si>
    <t>คอลัมน์1002</t>
  </si>
  <si>
    <t>คอลัมน์1003</t>
  </si>
  <si>
    <t>คอลัมน์1004</t>
  </si>
  <si>
    <t>คอลัมน์1005</t>
  </si>
  <si>
    <t>คอลัมน์1006</t>
  </si>
  <si>
    <t>คอลัมน์1007</t>
  </si>
  <si>
    <t>คอลัมน์1008</t>
  </si>
  <si>
    <t>คอลัมน์1009</t>
  </si>
  <si>
    <t>คอลัมน์1010</t>
  </si>
  <si>
    <t>คอลัมน์1011</t>
  </si>
  <si>
    <t>คอลัมน์1012</t>
  </si>
  <si>
    <t>คอลัมน์1013</t>
  </si>
  <si>
    <t>คอลัมน์1014</t>
  </si>
  <si>
    <t>คอลัมน์1015</t>
  </si>
  <si>
    <t>คอลัมน์1016</t>
  </si>
  <si>
    <t>คอลัมน์1017</t>
  </si>
  <si>
    <t>คอลัมน์1018</t>
  </si>
  <si>
    <t>คอลัมน์1019</t>
  </si>
  <si>
    <t>คอลัมน์1020</t>
  </si>
  <si>
    <t>คอลัมน์1021</t>
  </si>
  <si>
    <t>คอลัมน์1022</t>
  </si>
  <si>
    <t>คอลัมน์1023</t>
  </si>
  <si>
    <t>คอลัมน์1024</t>
  </si>
  <si>
    <t>คอลัมน์1025</t>
  </si>
  <si>
    <t>คอลัมน์1026</t>
  </si>
  <si>
    <t>คอลัมน์1027</t>
  </si>
  <si>
    <t>คอลัมน์1028</t>
  </si>
  <si>
    <t>คอลัมน์1029</t>
  </si>
  <si>
    <t>คอลัมน์1030</t>
  </si>
  <si>
    <t>คอลัมน์1031</t>
  </si>
  <si>
    <t>คอลัมน์1032</t>
  </si>
  <si>
    <t>คอลัมน์1033</t>
  </si>
  <si>
    <t>คอลัมน์1034</t>
  </si>
  <si>
    <t>คอลัมน์1035</t>
  </si>
  <si>
    <t>คอลัมน์1036</t>
  </si>
  <si>
    <t>คอลัมน์1037</t>
  </si>
  <si>
    <t>คอลัมน์1038</t>
  </si>
  <si>
    <t>คอลัมน์1039</t>
  </si>
  <si>
    <t>คอลัมน์1040</t>
  </si>
  <si>
    <t>คอลัมน์1041</t>
  </si>
  <si>
    <t>คอลัมน์1042</t>
  </si>
  <si>
    <t>คอลัมน์1043</t>
  </si>
  <si>
    <t>คอลัมน์1044</t>
  </si>
  <si>
    <t>คอลัมน์1045</t>
  </si>
  <si>
    <t>คอลัมน์1046</t>
  </si>
  <si>
    <t>คอลัมน์1047</t>
  </si>
  <si>
    <t>คอลัมน์1048</t>
  </si>
  <si>
    <t>คอลัมน์1049</t>
  </si>
  <si>
    <t>คอลัมน์1050</t>
  </si>
  <si>
    <t>คอลัมน์1051</t>
  </si>
  <si>
    <t>คอลัมน์1052</t>
  </si>
  <si>
    <t>คอลัมน์1053</t>
  </si>
  <si>
    <t>คอลัมน์1054</t>
  </si>
  <si>
    <t>คอลัมน์1055</t>
  </si>
  <si>
    <t>คอลัมน์1056</t>
  </si>
  <si>
    <t>คอลัมน์1057</t>
  </si>
  <si>
    <t>คอลัมน์1058</t>
  </si>
  <si>
    <t>คอลัมน์1059</t>
  </si>
  <si>
    <t>คอลัมน์1060</t>
  </si>
  <si>
    <t>คอลัมน์1061</t>
  </si>
  <si>
    <t>คอลัมน์1062</t>
  </si>
  <si>
    <t>คอลัมน์1063</t>
  </si>
  <si>
    <t>คอลัมน์1064</t>
  </si>
  <si>
    <t>คอลัมน์1065</t>
  </si>
  <si>
    <t>คอลัมน์1066</t>
  </si>
  <si>
    <t>คอลัมน์1067</t>
  </si>
  <si>
    <t>คอลัมน์1068</t>
  </si>
  <si>
    <t>คอลัมน์1069</t>
  </si>
  <si>
    <t>คอลัมน์1070</t>
  </si>
  <si>
    <t>คอลัมน์1071</t>
  </si>
  <si>
    <t>คอลัมน์1072</t>
  </si>
  <si>
    <t>คอลัมน์1073</t>
  </si>
  <si>
    <t>คอลัมน์1074</t>
  </si>
  <si>
    <t>คอลัมน์1075</t>
  </si>
  <si>
    <t>คอลัมน์1076</t>
  </si>
  <si>
    <t>คอลัมน์1077</t>
  </si>
  <si>
    <t>คอลัมน์1078</t>
  </si>
  <si>
    <t>คอลัมน์1079</t>
  </si>
  <si>
    <t>คอลัมน์1080</t>
  </si>
  <si>
    <t>คอลัมน์1081</t>
  </si>
  <si>
    <t>คอลัมน์1082</t>
  </si>
  <si>
    <t>คอลัมน์1083</t>
  </si>
  <si>
    <t>คอลัมน์1084</t>
  </si>
  <si>
    <t>คอลัมน์1085</t>
  </si>
  <si>
    <t>คอลัมน์1086</t>
  </si>
  <si>
    <t>คอลัมน์1087</t>
  </si>
  <si>
    <t>คอลัมน์1088</t>
  </si>
  <si>
    <t>คอลัมน์1089</t>
  </si>
  <si>
    <t>คอลัมน์1090</t>
  </si>
  <si>
    <t>คอลัมน์1091</t>
  </si>
  <si>
    <t>คอลัมน์1092</t>
  </si>
  <si>
    <t>คอลัมน์1093</t>
  </si>
  <si>
    <t>คอลัมน์1094</t>
  </si>
  <si>
    <t>คอลัมน์1095</t>
  </si>
  <si>
    <t>คอลัมน์1096</t>
  </si>
  <si>
    <t>คอลัมน์1097</t>
  </si>
  <si>
    <t>คอลัมน์1098</t>
  </si>
  <si>
    <t>คอลัมน์1099</t>
  </si>
  <si>
    <t>คอลัมน์1100</t>
  </si>
  <si>
    <t>คอลัมน์1101</t>
  </si>
  <si>
    <t>คอลัมน์1102</t>
  </si>
  <si>
    <t>คอลัมน์1103</t>
  </si>
  <si>
    <t>คอลัมน์1104</t>
  </si>
  <si>
    <t>คอลัมน์1105</t>
  </si>
  <si>
    <t>คอลัมน์1106</t>
  </si>
  <si>
    <t>คอลัมน์1107</t>
  </si>
  <si>
    <t>คอลัมน์1108</t>
  </si>
  <si>
    <t>คอลัมน์1109</t>
  </si>
  <si>
    <t>คอลัมน์1110</t>
  </si>
  <si>
    <t>คอลัมน์1111</t>
  </si>
  <si>
    <t>คอลัมน์1112</t>
  </si>
  <si>
    <t>คอลัมน์1113</t>
  </si>
  <si>
    <t>คอลัมน์1114</t>
  </si>
  <si>
    <t>คอลัมน์1115</t>
  </si>
  <si>
    <t>คอลัมน์1116</t>
  </si>
  <si>
    <t>คอลัมน์1117</t>
  </si>
  <si>
    <t>คอลัมน์1118</t>
  </si>
  <si>
    <t>คอลัมน์1119</t>
  </si>
  <si>
    <t>คอลัมน์1120</t>
  </si>
  <si>
    <t>คอลัมน์1121</t>
  </si>
  <si>
    <t>คอลัมน์1122</t>
  </si>
  <si>
    <t>คอลัมน์1123</t>
  </si>
  <si>
    <t>คอลัมน์1124</t>
  </si>
  <si>
    <t>คอลัมน์1125</t>
  </si>
  <si>
    <t>คอลัมน์1126</t>
  </si>
  <si>
    <t>คอลัมน์1127</t>
  </si>
  <si>
    <t>คอลัมน์1128</t>
  </si>
  <si>
    <t>คอลัมน์1129</t>
  </si>
  <si>
    <t>คอลัมน์1130</t>
  </si>
  <si>
    <t>คอลัมน์1131</t>
  </si>
  <si>
    <t>คอลัมน์1132</t>
  </si>
  <si>
    <t>คอลัมน์1133</t>
  </si>
  <si>
    <t>คอลัมน์1134</t>
  </si>
  <si>
    <t>คอลัมน์1135</t>
  </si>
  <si>
    <t>คอลัมน์1136</t>
  </si>
  <si>
    <t>คอลัมน์1137</t>
  </si>
  <si>
    <t>คอลัมน์1138</t>
  </si>
  <si>
    <t>คอลัมน์1139</t>
  </si>
  <si>
    <t>คอลัมน์1140</t>
  </si>
  <si>
    <t>คอลัมน์1141</t>
  </si>
  <si>
    <t>คอลัมน์1142</t>
  </si>
  <si>
    <t>คอลัมน์1143</t>
  </si>
  <si>
    <t>คอลัมน์1144</t>
  </si>
  <si>
    <t>คอลัมน์1145</t>
  </si>
  <si>
    <t>คอลัมน์1146</t>
  </si>
  <si>
    <t>คอลัมน์1147</t>
  </si>
  <si>
    <t>คอลัมน์1148</t>
  </si>
  <si>
    <t>คอลัมน์1149</t>
  </si>
  <si>
    <t>คอลัมน์1150</t>
  </si>
  <si>
    <t>คอลัมน์1151</t>
  </si>
  <si>
    <t>คอลัมน์1152</t>
  </si>
  <si>
    <t>คอลัมน์1153</t>
  </si>
  <si>
    <t>คอลัมน์1154</t>
  </si>
  <si>
    <t>คอลัมน์1155</t>
  </si>
  <si>
    <t>คอลัมน์1156</t>
  </si>
  <si>
    <t>คอลัมน์1157</t>
  </si>
  <si>
    <t>คอลัมน์1158</t>
  </si>
  <si>
    <t>คอลัมน์1159</t>
  </si>
  <si>
    <t>คอลัมน์1160</t>
  </si>
  <si>
    <t>คอลัมน์1161</t>
  </si>
  <si>
    <t>คอลัมน์1162</t>
  </si>
  <si>
    <t>คอลัมน์1163</t>
  </si>
  <si>
    <t>คอลัมน์1164</t>
  </si>
  <si>
    <t>คอลัมน์1165</t>
  </si>
  <si>
    <t>คอลัมน์1166</t>
  </si>
  <si>
    <t>คอลัมน์1167</t>
  </si>
  <si>
    <t>คอลัมน์1168</t>
  </si>
  <si>
    <t>คอลัมน์1169</t>
  </si>
  <si>
    <t>คอลัมน์1170</t>
  </si>
  <si>
    <t>คอลัมน์1171</t>
  </si>
  <si>
    <t>คอลัมน์1172</t>
  </si>
  <si>
    <t>คอลัมน์1173</t>
  </si>
  <si>
    <t>คอลัมน์1174</t>
  </si>
  <si>
    <t>คอลัมน์1175</t>
  </si>
  <si>
    <t>คอลัมน์1176</t>
  </si>
  <si>
    <t>คอลัมน์1177</t>
  </si>
  <si>
    <t>คอลัมน์1178</t>
  </si>
  <si>
    <t>คอลัมน์1179</t>
  </si>
  <si>
    <t>คอลัมน์1180</t>
  </si>
  <si>
    <t>คอลัมน์1181</t>
  </si>
  <si>
    <t>คอลัมน์1182</t>
  </si>
  <si>
    <t>คอลัมน์1183</t>
  </si>
  <si>
    <t>คอลัมน์1184</t>
  </si>
  <si>
    <t>คอลัมน์1185</t>
  </si>
  <si>
    <t>คอลัมน์1186</t>
  </si>
  <si>
    <t>คอลัมน์1187</t>
  </si>
  <si>
    <t>คอลัมน์1188</t>
  </si>
  <si>
    <t>คอลัมน์1189</t>
  </si>
  <si>
    <t>คอลัมน์1190</t>
  </si>
  <si>
    <t>คอลัมน์1191</t>
  </si>
  <si>
    <t>คอลัมน์1192</t>
  </si>
  <si>
    <t>คอลัมน์1193</t>
  </si>
  <si>
    <t>คอลัมน์1194</t>
  </si>
  <si>
    <t>คอลัมน์1195</t>
  </si>
  <si>
    <t>คอลัมน์1196</t>
  </si>
  <si>
    <t>คอลัมน์1197</t>
  </si>
  <si>
    <t>คอลัมน์1198</t>
  </si>
  <si>
    <t>คอลัมน์1199</t>
  </si>
  <si>
    <t>คอลัมน์1200</t>
  </si>
  <si>
    <t>คอลัมน์1201</t>
  </si>
  <si>
    <t>คอลัมน์1202</t>
  </si>
  <si>
    <t>คอลัมน์1203</t>
  </si>
  <si>
    <t>คอลัมน์1204</t>
  </si>
  <si>
    <t>คอลัมน์1205</t>
  </si>
  <si>
    <t>คอลัมน์1206</t>
  </si>
  <si>
    <t>คอลัมน์1207</t>
  </si>
  <si>
    <t>คอลัมน์1208</t>
  </si>
  <si>
    <t>คอลัมน์1209</t>
  </si>
  <si>
    <t>คอลัมน์1210</t>
  </si>
  <si>
    <t>คอลัมน์1211</t>
  </si>
  <si>
    <t>คอลัมน์1212</t>
  </si>
  <si>
    <t>คอลัมน์1213</t>
  </si>
  <si>
    <t>คอลัมน์1214</t>
  </si>
  <si>
    <t>คอลัมน์1215</t>
  </si>
  <si>
    <t>คอลัมน์1216</t>
  </si>
  <si>
    <t>คอลัมน์1217</t>
  </si>
  <si>
    <t>คอลัมน์1218</t>
  </si>
  <si>
    <t>คอลัมน์1219</t>
  </si>
  <si>
    <t>คอลัมน์1220</t>
  </si>
  <si>
    <t>คอลัมน์1221</t>
  </si>
  <si>
    <t>คอลัมน์1222</t>
  </si>
  <si>
    <t>คอลัมน์1223</t>
  </si>
  <si>
    <t>คอลัมน์1224</t>
  </si>
  <si>
    <t>คอลัมน์1225</t>
  </si>
  <si>
    <t>คอลัมน์1226</t>
  </si>
  <si>
    <t>คอลัมน์1227</t>
  </si>
  <si>
    <t>คอลัมน์1228</t>
  </si>
  <si>
    <t>คอลัมน์1229</t>
  </si>
  <si>
    <t>คอลัมน์1230</t>
  </si>
  <si>
    <t>คอลัมน์1231</t>
  </si>
  <si>
    <t>คอลัมน์1232</t>
  </si>
  <si>
    <t>คอลัมน์1233</t>
  </si>
  <si>
    <t>คอลัมน์1234</t>
  </si>
  <si>
    <t>คอลัมน์1235</t>
  </si>
  <si>
    <t>คอลัมน์1236</t>
  </si>
  <si>
    <t>คอลัมน์1237</t>
  </si>
  <si>
    <t>คอลัมน์1238</t>
  </si>
  <si>
    <t>คอลัมน์1239</t>
  </si>
  <si>
    <t>คอลัมน์1240</t>
  </si>
  <si>
    <t>คอลัมน์1241</t>
  </si>
  <si>
    <t>คอลัมน์1242</t>
  </si>
  <si>
    <t>คอลัมน์1243</t>
  </si>
  <si>
    <t>คอลัมน์1244</t>
  </si>
  <si>
    <t>คอลัมน์1245</t>
  </si>
  <si>
    <t>คอลัมน์1246</t>
  </si>
  <si>
    <t>คอลัมน์1247</t>
  </si>
  <si>
    <t>คอลัมน์1248</t>
  </si>
  <si>
    <t>คอลัมน์1249</t>
  </si>
  <si>
    <t>คอลัมน์1250</t>
  </si>
  <si>
    <t>คอลัมน์1251</t>
  </si>
  <si>
    <t>คอลัมน์1252</t>
  </si>
  <si>
    <t>คอลัมน์1253</t>
  </si>
  <si>
    <t>คอลัมน์1254</t>
  </si>
  <si>
    <t>คอลัมน์1255</t>
  </si>
  <si>
    <t>คอลัมน์1256</t>
  </si>
  <si>
    <t>คอลัมน์1257</t>
  </si>
  <si>
    <t>คอลัมน์1258</t>
  </si>
  <si>
    <t>คอลัมน์1259</t>
  </si>
  <si>
    <t>คอลัมน์1260</t>
  </si>
  <si>
    <t>คอลัมน์1261</t>
  </si>
  <si>
    <t>คอลัมน์1262</t>
  </si>
  <si>
    <t>คอลัมน์1263</t>
  </si>
  <si>
    <t>คอลัมน์1264</t>
  </si>
  <si>
    <t>คอลัมน์1265</t>
  </si>
  <si>
    <t>คอลัมน์1266</t>
  </si>
  <si>
    <t>คอลัมน์1267</t>
  </si>
  <si>
    <t>คอลัมน์1268</t>
  </si>
  <si>
    <t>คอลัมน์1269</t>
  </si>
  <si>
    <t>คอลัมน์1270</t>
  </si>
  <si>
    <t>คอลัมน์1271</t>
  </si>
  <si>
    <t>คอลัมน์1272</t>
  </si>
  <si>
    <t>คอลัมน์1273</t>
  </si>
  <si>
    <t>คอลัมน์1274</t>
  </si>
  <si>
    <t>คอลัมน์1275</t>
  </si>
  <si>
    <t>คอลัมน์1276</t>
  </si>
  <si>
    <t>คอลัมน์1277</t>
  </si>
  <si>
    <t>คอลัมน์1278</t>
  </si>
  <si>
    <t>คอลัมน์1279</t>
  </si>
  <si>
    <t>คอลัมน์1280</t>
  </si>
  <si>
    <t>คอลัมน์1281</t>
  </si>
  <si>
    <t>คอลัมน์1282</t>
  </si>
  <si>
    <t>คอลัมน์1283</t>
  </si>
  <si>
    <t>คอลัมน์1284</t>
  </si>
  <si>
    <t>คอลัมน์1285</t>
  </si>
  <si>
    <t>คอลัมน์1286</t>
  </si>
  <si>
    <t>คอลัมน์1287</t>
  </si>
  <si>
    <t>คอลัมน์1288</t>
  </si>
  <si>
    <t>คอลัมน์1289</t>
  </si>
  <si>
    <t>คอลัมน์1290</t>
  </si>
  <si>
    <t>คอลัมน์1291</t>
  </si>
  <si>
    <t>คอลัมน์1292</t>
  </si>
  <si>
    <t>คอลัมน์1293</t>
  </si>
  <si>
    <t>คอลัมน์1294</t>
  </si>
  <si>
    <t>คอลัมน์1295</t>
  </si>
  <si>
    <t>คอลัมน์1296</t>
  </si>
  <si>
    <t>คอลัมน์1297</t>
  </si>
  <si>
    <t>คอลัมน์1298</t>
  </si>
  <si>
    <t>คอลัมน์1299</t>
  </si>
  <si>
    <t>คอลัมน์1300</t>
  </si>
  <si>
    <t>คอลัมน์1301</t>
  </si>
  <si>
    <t>คอลัมน์1302</t>
  </si>
  <si>
    <t>คอลัมน์1303</t>
  </si>
  <si>
    <t>คอลัมน์1304</t>
  </si>
  <si>
    <t>คอลัมน์1305</t>
  </si>
  <si>
    <t>คอลัมน์1306</t>
  </si>
  <si>
    <t>คอลัมน์1307</t>
  </si>
  <si>
    <t>คอลัมน์1308</t>
  </si>
  <si>
    <t>คอลัมน์1309</t>
  </si>
  <si>
    <t>คอลัมน์1310</t>
  </si>
  <si>
    <t>คอลัมน์1311</t>
  </si>
  <si>
    <t>คอลัมน์1312</t>
  </si>
  <si>
    <t>คอลัมน์1313</t>
  </si>
  <si>
    <t>คอลัมน์1314</t>
  </si>
  <si>
    <t>คอลัมน์1315</t>
  </si>
  <si>
    <t>คอลัมน์1316</t>
  </si>
  <si>
    <t>คอลัมน์1317</t>
  </si>
  <si>
    <t>คอลัมน์1318</t>
  </si>
  <si>
    <t>คอลัมน์1319</t>
  </si>
  <si>
    <t>คอลัมน์1320</t>
  </si>
  <si>
    <t>คอลัมน์1321</t>
  </si>
  <si>
    <t>คอลัมน์1322</t>
  </si>
  <si>
    <t>คอลัมน์1323</t>
  </si>
  <si>
    <t>คอลัมน์1324</t>
  </si>
  <si>
    <t>คอลัมน์1325</t>
  </si>
  <si>
    <t>คอลัมน์1326</t>
  </si>
  <si>
    <t>คอลัมน์1327</t>
  </si>
  <si>
    <t>คอลัมน์1328</t>
  </si>
  <si>
    <t>คอลัมน์1329</t>
  </si>
  <si>
    <t>คอลัมน์1330</t>
  </si>
  <si>
    <t>คอลัมน์1331</t>
  </si>
  <si>
    <t>คอลัมน์1332</t>
  </si>
  <si>
    <t>คอลัมน์1333</t>
  </si>
  <si>
    <t>คอลัมน์1334</t>
  </si>
  <si>
    <t>คอลัมน์1335</t>
  </si>
  <si>
    <t>คอลัมน์1336</t>
  </si>
  <si>
    <t>คอลัมน์1337</t>
  </si>
  <si>
    <t>คอลัมน์1338</t>
  </si>
  <si>
    <t>คอลัมน์1339</t>
  </si>
  <si>
    <t>คอลัมน์1340</t>
  </si>
  <si>
    <t>คอลัมน์1341</t>
  </si>
  <si>
    <t>คอลัมน์1342</t>
  </si>
  <si>
    <t>คอลัมน์1343</t>
  </si>
  <si>
    <t>คอลัมน์1344</t>
  </si>
  <si>
    <t>คอลัมน์1345</t>
  </si>
  <si>
    <t>คอลัมน์1346</t>
  </si>
  <si>
    <t>คอลัมน์1347</t>
  </si>
  <si>
    <t>คอลัมน์1348</t>
  </si>
  <si>
    <t>คอลัมน์1349</t>
  </si>
  <si>
    <t>คอลัมน์1350</t>
  </si>
  <si>
    <t>คอลัมน์1351</t>
  </si>
  <si>
    <t>คอลัมน์1352</t>
  </si>
  <si>
    <t>คอลัมน์1353</t>
  </si>
  <si>
    <t>คอลัมน์1354</t>
  </si>
  <si>
    <t>คอลัมน์1355</t>
  </si>
  <si>
    <t>คอลัมน์1356</t>
  </si>
  <si>
    <t>คอลัมน์1357</t>
  </si>
  <si>
    <t>คอลัมน์1358</t>
  </si>
  <si>
    <t>คอลัมน์1359</t>
  </si>
  <si>
    <t>คอลัมน์1360</t>
  </si>
  <si>
    <t>คอลัมน์1361</t>
  </si>
  <si>
    <t>คอลัมน์1362</t>
  </si>
  <si>
    <t>คอลัมน์1363</t>
  </si>
  <si>
    <t>คอลัมน์1364</t>
  </si>
  <si>
    <t>คอลัมน์1365</t>
  </si>
  <si>
    <t>คอลัมน์1366</t>
  </si>
  <si>
    <t>คอลัมน์1367</t>
  </si>
  <si>
    <t>คอลัมน์1368</t>
  </si>
  <si>
    <t>คอลัมน์1369</t>
  </si>
  <si>
    <t>คอลัมน์1370</t>
  </si>
  <si>
    <t>คอลัมน์1371</t>
  </si>
  <si>
    <t>คอลัมน์1372</t>
  </si>
  <si>
    <t>คอลัมน์1373</t>
  </si>
  <si>
    <t>คอลัมน์1374</t>
  </si>
  <si>
    <t>คอลัมน์1375</t>
  </si>
  <si>
    <t>คอลัมน์1376</t>
  </si>
  <si>
    <t>คอลัมน์1377</t>
  </si>
  <si>
    <t>คอลัมน์1378</t>
  </si>
  <si>
    <t>คอลัมน์1379</t>
  </si>
  <si>
    <t>คอลัมน์1380</t>
  </si>
  <si>
    <t>คอลัมน์1381</t>
  </si>
  <si>
    <t>คอลัมน์1382</t>
  </si>
  <si>
    <t>คอลัมน์1383</t>
  </si>
  <si>
    <t>คอลัมน์1384</t>
  </si>
  <si>
    <t>คอลัมน์1385</t>
  </si>
  <si>
    <t>คอลัมน์1386</t>
  </si>
  <si>
    <t>คอลัมน์1387</t>
  </si>
  <si>
    <t>คอลัมน์1388</t>
  </si>
  <si>
    <t>คอลัมน์1389</t>
  </si>
  <si>
    <t>คอลัมน์1390</t>
  </si>
  <si>
    <t>คอลัมน์1391</t>
  </si>
  <si>
    <t>คอลัมน์1392</t>
  </si>
  <si>
    <t>คอลัมน์1393</t>
  </si>
  <si>
    <t>คอลัมน์1394</t>
  </si>
  <si>
    <t>คอลัมน์1395</t>
  </si>
  <si>
    <t>คอลัมน์1396</t>
  </si>
  <si>
    <t>คอลัมน์1397</t>
  </si>
  <si>
    <t>คอลัมน์1398</t>
  </si>
  <si>
    <t>คอลัมน์1399</t>
  </si>
  <si>
    <t>คอลัมน์1400</t>
  </si>
  <si>
    <t>คอลัมน์1401</t>
  </si>
  <si>
    <t>คอลัมน์1402</t>
  </si>
  <si>
    <t>คอลัมน์1403</t>
  </si>
  <si>
    <t>คอลัมน์1404</t>
  </si>
  <si>
    <t>คอลัมน์1405</t>
  </si>
  <si>
    <t>คอลัมน์1406</t>
  </si>
  <si>
    <t>คอลัมน์1407</t>
  </si>
  <si>
    <t>คอลัมน์1408</t>
  </si>
  <si>
    <t>คอลัมน์1409</t>
  </si>
  <si>
    <t>คอลัมน์1410</t>
  </si>
  <si>
    <t>คอลัมน์1411</t>
  </si>
  <si>
    <t>คอลัมน์1412</t>
  </si>
  <si>
    <t>คอลัมน์1413</t>
  </si>
  <si>
    <t>คอลัมน์1414</t>
  </si>
  <si>
    <t>คอลัมน์1415</t>
  </si>
  <si>
    <t>คอลัมน์1416</t>
  </si>
  <si>
    <t>คอลัมน์1417</t>
  </si>
  <si>
    <t>คอลัมน์1418</t>
  </si>
  <si>
    <t>คอลัมน์1419</t>
  </si>
  <si>
    <t>คอลัมน์1420</t>
  </si>
  <si>
    <t>คอลัมน์1421</t>
  </si>
  <si>
    <t>คอลัมน์1422</t>
  </si>
  <si>
    <t>คอลัมน์1423</t>
  </si>
  <si>
    <t>คอลัมน์1424</t>
  </si>
  <si>
    <t>คอลัมน์1425</t>
  </si>
  <si>
    <t>คอลัมน์1426</t>
  </si>
  <si>
    <t>คอลัมน์1427</t>
  </si>
  <si>
    <t>คอลัมน์1428</t>
  </si>
  <si>
    <t>คอลัมน์1429</t>
  </si>
  <si>
    <t>คอลัมน์1430</t>
  </si>
  <si>
    <t>คอลัมน์1431</t>
  </si>
  <si>
    <t>คอลัมน์1432</t>
  </si>
  <si>
    <t>คอลัมน์1433</t>
  </si>
  <si>
    <t>คอลัมน์1434</t>
  </si>
  <si>
    <t>คอลัมน์1435</t>
  </si>
  <si>
    <t>คอลัมน์1436</t>
  </si>
  <si>
    <t>คอลัมน์1437</t>
  </si>
  <si>
    <t>คอลัมน์1438</t>
  </si>
  <si>
    <t>คอลัมน์1439</t>
  </si>
  <si>
    <t>คอลัมน์1440</t>
  </si>
  <si>
    <t>คอลัมน์1441</t>
  </si>
  <si>
    <t>คอลัมน์1442</t>
  </si>
  <si>
    <t>คอลัมน์1443</t>
  </si>
  <si>
    <t>คอลัมน์1444</t>
  </si>
  <si>
    <t>คอลัมน์1445</t>
  </si>
  <si>
    <t>คอลัมน์1446</t>
  </si>
  <si>
    <t>คอลัมน์1447</t>
  </si>
  <si>
    <t>คอลัมน์1448</t>
  </si>
  <si>
    <t>คอลัมน์1449</t>
  </si>
  <si>
    <t>คอลัมน์1450</t>
  </si>
  <si>
    <t>คอลัมน์1451</t>
  </si>
  <si>
    <t>คอลัมน์1452</t>
  </si>
  <si>
    <t>คอลัมน์1453</t>
  </si>
  <si>
    <t>คอลัมน์1454</t>
  </si>
  <si>
    <t>คอลัมน์1455</t>
  </si>
  <si>
    <t>คอลัมน์1456</t>
  </si>
  <si>
    <t>คอลัมน์1457</t>
  </si>
  <si>
    <t>คอลัมน์1458</t>
  </si>
  <si>
    <t>คอลัมน์1459</t>
  </si>
  <si>
    <t>คอลัมน์1460</t>
  </si>
  <si>
    <t>คอลัมน์1461</t>
  </si>
  <si>
    <t>คอลัมน์1462</t>
  </si>
  <si>
    <t>คอลัมน์1463</t>
  </si>
  <si>
    <t>คอลัมน์1464</t>
  </si>
  <si>
    <t>คอลัมน์1465</t>
  </si>
  <si>
    <t>คอลัมน์1466</t>
  </si>
  <si>
    <t>คอลัมน์1467</t>
  </si>
  <si>
    <t>คอลัมน์1468</t>
  </si>
  <si>
    <t>คอลัมน์1469</t>
  </si>
  <si>
    <t>คอลัมน์1470</t>
  </si>
  <si>
    <t>คอลัมน์1471</t>
  </si>
  <si>
    <t>คอลัมน์1472</t>
  </si>
  <si>
    <t>คอลัมน์1473</t>
  </si>
  <si>
    <t>คอลัมน์1474</t>
  </si>
  <si>
    <t>คอลัมน์1475</t>
  </si>
  <si>
    <t>คอลัมน์1476</t>
  </si>
  <si>
    <t>คอลัมน์1477</t>
  </si>
  <si>
    <t>คอลัมน์1478</t>
  </si>
  <si>
    <t>คอลัมน์1479</t>
  </si>
  <si>
    <t>คอลัมน์1480</t>
  </si>
  <si>
    <t>คอลัมน์1481</t>
  </si>
  <si>
    <t>คอลัมน์1482</t>
  </si>
  <si>
    <t>คอลัมน์1483</t>
  </si>
  <si>
    <t>คอลัมน์1484</t>
  </si>
  <si>
    <t>คอลัมน์1485</t>
  </si>
  <si>
    <t>คอลัมน์1486</t>
  </si>
  <si>
    <t>คอลัมน์1487</t>
  </si>
  <si>
    <t>คอลัมน์1488</t>
  </si>
  <si>
    <t>คอลัมน์1489</t>
  </si>
  <si>
    <t>คอลัมน์1490</t>
  </si>
  <si>
    <t>คอลัมน์1491</t>
  </si>
  <si>
    <t>คอลัมน์1492</t>
  </si>
  <si>
    <t>คอลัมน์1493</t>
  </si>
  <si>
    <t>คอลัมน์1494</t>
  </si>
  <si>
    <t>คอลัมน์1495</t>
  </si>
  <si>
    <t>คอลัมน์1496</t>
  </si>
  <si>
    <t>คอลัมน์1497</t>
  </si>
  <si>
    <t>คอลัมน์1498</t>
  </si>
  <si>
    <t>คอลัมน์1499</t>
  </si>
  <si>
    <t>คอลัมน์1500</t>
  </si>
  <si>
    <t>คอลัมน์1501</t>
  </si>
  <si>
    <t>คอลัมน์1502</t>
  </si>
  <si>
    <t>คอลัมน์1503</t>
  </si>
  <si>
    <t>คอลัมน์1504</t>
  </si>
  <si>
    <t>คอลัมน์1505</t>
  </si>
  <si>
    <t>คอลัมน์1506</t>
  </si>
  <si>
    <t>คอลัมน์1507</t>
  </si>
  <si>
    <t>คอลัมน์1508</t>
  </si>
  <si>
    <t>คอลัมน์1509</t>
  </si>
  <si>
    <t>คอลัมน์1510</t>
  </si>
  <si>
    <t>คอลัมน์1511</t>
  </si>
  <si>
    <t>คอลัมน์1512</t>
  </si>
  <si>
    <t>คอลัมน์1513</t>
  </si>
  <si>
    <t>คอลัมน์1514</t>
  </si>
  <si>
    <t>คอลัมน์1515</t>
  </si>
  <si>
    <t>คอลัมน์1516</t>
  </si>
  <si>
    <t>คอลัมน์1517</t>
  </si>
  <si>
    <t>คอลัมน์1518</t>
  </si>
  <si>
    <t>คอลัมน์1519</t>
  </si>
  <si>
    <t>คอลัมน์1520</t>
  </si>
  <si>
    <t>คอลัมน์1521</t>
  </si>
  <si>
    <t>คอลัมน์1522</t>
  </si>
  <si>
    <t>คอลัมน์1523</t>
  </si>
  <si>
    <t>คอลัมน์1524</t>
  </si>
  <si>
    <t>คอลัมน์1525</t>
  </si>
  <si>
    <t>คอลัมน์1526</t>
  </si>
  <si>
    <t>คอลัมน์1527</t>
  </si>
  <si>
    <t>คอลัมน์1528</t>
  </si>
  <si>
    <t>คอลัมน์1529</t>
  </si>
  <si>
    <t>คอลัมน์1530</t>
  </si>
  <si>
    <t>คอลัมน์1531</t>
  </si>
  <si>
    <t>คอลัมน์1532</t>
  </si>
  <si>
    <t>คอลัมน์1533</t>
  </si>
  <si>
    <t>คอลัมน์1534</t>
  </si>
  <si>
    <t>คอลัมน์1535</t>
  </si>
  <si>
    <t>คอลัมน์1536</t>
  </si>
  <si>
    <t>คอลัมน์1537</t>
  </si>
  <si>
    <t>คอลัมน์1538</t>
  </si>
  <si>
    <t>คอลัมน์1539</t>
  </si>
  <si>
    <t>คอลัมน์1540</t>
  </si>
  <si>
    <t>คอลัมน์1541</t>
  </si>
  <si>
    <t>คอลัมน์1542</t>
  </si>
  <si>
    <t>คอลัมน์1543</t>
  </si>
  <si>
    <t>คอลัมน์1544</t>
  </si>
  <si>
    <t>คอลัมน์1545</t>
  </si>
  <si>
    <t>คอลัมน์1546</t>
  </si>
  <si>
    <t>คอลัมน์1547</t>
  </si>
  <si>
    <t>คอลัมน์1548</t>
  </si>
  <si>
    <t>คอลัมน์1549</t>
  </si>
  <si>
    <t>คอลัมน์1550</t>
  </si>
  <si>
    <t>คอลัมน์1551</t>
  </si>
  <si>
    <t>คอลัมน์1552</t>
  </si>
  <si>
    <t>คอลัมน์1553</t>
  </si>
  <si>
    <t>คอลัมน์1554</t>
  </si>
  <si>
    <t>คอลัมน์1555</t>
  </si>
  <si>
    <t>คอลัมน์1556</t>
  </si>
  <si>
    <t>คอลัมน์1557</t>
  </si>
  <si>
    <t>คอลัมน์1558</t>
  </si>
  <si>
    <t>คอลัมน์1559</t>
  </si>
  <si>
    <t>คอลัมน์1560</t>
  </si>
  <si>
    <t>คอลัมน์1561</t>
  </si>
  <si>
    <t>คอลัมน์1562</t>
  </si>
  <si>
    <t>คอลัมน์1563</t>
  </si>
  <si>
    <t>คอลัมน์1564</t>
  </si>
  <si>
    <t>คอลัมน์1565</t>
  </si>
  <si>
    <t>คอลัมน์1566</t>
  </si>
  <si>
    <t>คอลัมน์1567</t>
  </si>
  <si>
    <t>คอลัมน์1568</t>
  </si>
  <si>
    <t>คอลัมน์1569</t>
  </si>
  <si>
    <t>คอลัมน์1570</t>
  </si>
  <si>
    <t>คอลัมน์1571</t>
  </si>
  <si>
    <t>คอลัมน์1572</t>
  </si>
  <si>
    <t>คอลัมน์1573</t>
  </si>
  <si>
    <t>คอลัมน์1574</t>
  </si>
  <si>
    <t>คอลัมน์1575</t>
  </si>
  <si>
    <t>คอลัมน์1576</t>
  </si>
  <si>
    <t>คอลัมน์1577</t>
  </si>
  <si>
    <t>คอลัมน์1578</t>
  </si>
  <si>
    <t>คอลัมน์1579</t>
  </si>
  <si>
    <t>คอลัมน์1580</t>
  </si>
  <si>
    <t>คอลัมน์1581</t>
  </si>
  <si>
    <t>คอลัมน์1582</t>
  </si>
  <si>
    <t>คอลัมน์1583</t>
  </si>
  <si>
    <t>คอลัมน์1584</t>
  </si>
  <si>
    <t>คอลัมน์1585</t>
  </si>
  <si>
    <t>คอลัมน์1586</t>
  </si>
  <si>
    <t>คอลัมน์1587</t>
  </si>
  <si>
    <t>คอลัมน์1588</t>
  </si>
  <si>
    <t>คอลัมน์1589</t>
  </si>
  <si>
    <t>คอลัมน์1590</t>
  </si>
  <si>
    <t>คอลัมน์1591</t>
  </si>
  <si>
    <t>คอลัมน์1592</t>
  </si>
  <si>
    <t>คอลัมน์1593</t>
  </si>
  <si>
    <t>คอลัมน์1594</t>
  </si>
  <si>
    <t>คอลัมน์1595</t>
  </si>
  <si>
    <t>คอลัมน์1596</t>
  </si>
  <si>
    <t>คอลัมน์1597</t>
  </si>
  <si>
    <t>คอลัมน์1598</t>
  </si>
  <si>
    <t>คอลัมน์1599</t>
  </si>
  <si>
    <t>คอลัมน์1600</t>
  </si>
  <si>
    <t>คอลัมน์1601</t>
  </si>
  <si>
    <t>คอลัมน์1602</t>
  </si>
  <si>
    <t>คอลัมน์1603</t>
  </si>
  <si>
    <t>คอลัมน์1604</t>
  </si>
  <si>
    <t>คอลัมน์1605</t>
  </si>
  <si>
    <t>คอลัมน์1606</t>
  </si>
  <si>
    <t>คอลัมน์1607</t>
  </si>
  <si>
    <t>คอลัมน์1608</t>
  </si>
  <si>
    <t>คอลัมน์1609</t>
  </si>
  <si>
    <t>คอลัมน์1610</t>
  </si>
  <si>
    <t>คอลัมน์1611</t>
  </si>
  <si>
    <t>คอลัมน์1612</t>
  </si>
  <si>
    <t>คอลัมน์1613</t>
  </si>
  <si>
    <t>คอลัมน์1614</t>
  </si>
  <si>
    <t>คอลัมน์1615</t>
  </si>
  <si>
    <t>คอลัมน์1616</t>
  </si>
  <si>
    <t>คอลัมน์1617</t>
  </si>
  <si>
    <t>คอลัมน์1618</t>
  </si>
  <si>
    <t>คอลัมน์1619</t>
  </si>
  <si>
    <t>คอลัมน์1620</t>
  </si>
  <si>
    <t>คอลัมน์1621</t>
  </si>
  <si>
    <t>คอลัมน์1622</t>
  </si>
  <si>
    <t>คอลัมน์1623</t>
  </si>
  <si>
    <t>คอลัมน์1624</t>
  </si>
  <si>
    <t>คอลัมน์1625</t>
  </si>
  <si>
    <t>คอลัมน์1626</t>
  </si>
  <si>
    <t>คอลัมน์1627</t>
  </si>
  <si>
    <t>คอลัมน์1628</t>
  </si>
  <si>
    <t>คอลัมน์1629</t>
  </si>
  <si>
    <t>คอลัมน์1630</t>
  </si>
  <si>
    <t>คอลัมน์1631</t>
  </si>
  <si>
    <t>คอลัมน์1632</t>
  </si>
  <si>
    <t>คอลัมน์1633</t>
  </si>
  <si>
    <t>คอลัมน์1634</t>
  </si>
  <si>
    <t>คอลัมน์1635</t>
  </si>
  <si>
    <t>คอลัมน์1636</t>
  </si>
  <si>
    <t>คอลัมน์1637</t>
  </si>
  <si>
    <t>คอลัมน์1638</t>
  </si>
  <si>
    <t>คอลัมน์1639</t>
  </si>
  <si>
    <t>คอลัมน์1640</t>
  </si>
  <si>
    <t>คอลัมน์1641</t>
  </si>
  <si>
    <t>คอลัมน์1642</t>
  </si>
  <si>
    <t>คอลัมน์1643</t>
  </si>
  <si>
    <t>คอลัมน์1644</t>
  </si>
  <si>
    <t>คอลัมน์1645</t>
  </si>
  <si>
    <t>คอลัมน์1646</t>
  </si>
  <si>
    <t>คอลัมน์1647</t>
  </si>
  <si>
    <t>คอลัมน์1648</t>
  </si>
  <si>
    <t>คอลัมน์1649</t>
  </si>
  <si>
    <t>คอลัมน์1650</t>
  </si>
  <si>
    <t>คอลัมน์1651</t>
  </si>
  <si>
    <t>คอลัมน์1652</t>
  </si>
  <si>
    <t>คอลัมน์1653</t>
  </si>
  <si>
    <t>คอลัมน์1654</t>
  </si>
  <si>
    <t>คอลัมน์1655</t>
  </si>
  <si>
    <t>คอลัมน์1656</t>
  </si>
  <si>
    <t>คอลัมน์1657</t>
  </si>
  <si>
    <t>คอลัมน์1658</t>
  </si>
  <si>
    <t>คอลัมน์1659</t>
  </si>
  <si>
    <t>คอลัมน์1660</t>
  </si>
  <si>
    <t>คอลัมน์1661</t>
  </si>
  <si>
    <t>คอลัมน์1662</t>
  </si>
  <si>
    <t>คอลัมน์1663</t>
  </si>
  <si>
    <t>คอลัมน์1664</t>
  </si>
  <si>
    <t>คอลัมน์1665</t>
  </si>
  <si>
    <t>คอลัมน์1666</t>
  </si>
  <si>
    <t>คอลัมน์1667</t>
  </si>
  <si>
    <t>คอลัมน์1668</t>
  </si>
  <si>
    <t>คอลัมน์1669</t>
  </si>
  <si>
    <t>คอลัมน์1670</t>
  </si>
  <si>
    <t>คอลัมน์1671</t>
  </si>
  <si>
    <t>คอลัมน์1672</t>
  </si>
  <si>
    <t>คอลัมน์1673</t>
  </si>
  <si>
    <t>คอลัมน์1674</t>
  </si>
  <si>
    <t>คอลัมน์1675</t>
  </si>
  <si>
    <t>คอลัมน์1676</t>
  </si>
  <si>
    <t>คอลัมน์1677</t>
  </si>
  <si>
    <t>คอลัมน์1678</t>
  </si>
  <si>
    <t>คอลัมน์1679</t>
  </si>
  <si>
    <t>คอลัมน์1680</t>
  </si>
  <si>
    <t>คอลัมน์1681</t>
  </si>
  <si>
    <t>คอลัมน์1682</t>
  </si>
  <si>
    <t>คอลัมน์1683</t>
  </si>
  <si>
    <t>คอลัมน์1684</t>
  </si>
  <si>
    <t>คอลัมน์1685</t>
  </si>
  <si>
    <t>คอลัมน์1686</t>
  </si>
  <si>
    <t>คอลัมน์1687</t>
  </si>
  <si>
    <t>คอลัมน์1688</t>
  </si>
  <si>
    <t>คอลัมน์1689</t>
  </si>
  <si>
    <t>คอลัมน์1690</t>
  </si>
  <si>
    <t>คอลัมน์1691</t>
  </si>
  <si>
    <t>คอลัมน์1692</t>
  </si>
  <si>
    <t>คอลัมน์1693</t>
  </si>
  <si>
    <t>คอลัมน์1694</t>
  </si>
  <si>
    <t>คอลัมน์1695</t>
  </si>
  <si>
    <t>คอลัมน์1696</t>
  </si>
  <si>
    <t>คอลัมน์1697</t>
  </si>
  <si>
    <t>คอลัมน์1698</t>
  </si>
  <si>
    <t>คอลัมน์1699</t>
  </si>
  <si>
    <t>คอลัมน์1700</t>
  </si>
  <si>
    <t>คอลัมน์1701</t>
  </si>
  <si>
    <t>คอลัมน์1702</t>
  </si>
  <si>
    <t>คอลัมน์1703</t>
  </si>
  <si>
    <t>คอลัมน์1704</t>
  </si>
  <si>
    <t>คอลัมน์1705</t>
  </si>
  <si>
    <t>คอลัมน์1706</t>
  </si>
  <si>
    <t>คอลัมน์1707</t>
  </si>
  <si>
    <t>คอลัมน์1708</t>
  </si>
  <si>
    <t>คอลัมน์1709</t>
  </si>
  <si>
    <t>คอลัมน์1710</t>
  </si>
  <si>
    <t>คอลัมน์1711</t>
  </si>
  <si>
    <t>คอลัมน์1712</t>
  </si>
  <si>
    <t>คอลัมน์1713</t>
  </si>
  <si>
    <t>คอลัมน์1714</t>
  </si>
  <si>
    <t>คอลัมน์1715</t>
  </si>
  <si>
    <t>คอลัมน์1716</t>
  </si>
  <si>
    <t>คอลัมน์1717</t>
  </si>
  <si>
    <t>คอลัมน์1718</t>
  </si>
  <si>
    <t>คอลัมน์1719</t>
  </si>
  <si>
    <t>คอลัมน์1720</t>
  </si>
  <si>
    <t>คอลัมน์1721</t>
  </si>
  <si>
    <t>คอลัมน์1722</t>
  </si>
  <si>
    <t>คอลัมน์1723</t>
  </si>
  <si>
    <t>คอลัมน์1724</t>
  </si>
  <si>
    <t>คอลัมน์1725</t>
  </si>
  <si>
    <t>คอลัมน์1726</t>
  </si>
  <si>
    <t>คอลัมน์1727</t>
  </si>
  <si>
    <t>คอลัมน์1728</t>
  </si>
  <si>
    <t>คอลัมน์1729</t>
  </si>
  <si>
    <t>คอลัมน์1730</t>
  </si>
  <si>
    <t>คอลัมน์1731</t>
  </si>
  <si>
    <t>คอลัมน์1732</t>
  </si>
  <si>
    <t>คอลัมน์1733</t>
  </si>
  <si>
    <t>คอลัมน์1734</t>
  </si>
  <si>
    <t>คอลัมน์1735</t>
  </si>
  <si>
    <t>คอลัมน์1736</t>
  </si>
  <si>
    <t>คอลัมน์1737</t>
  </si>
  <si>
    <t>คอลัมน์1738</t>
  </si>
  <si>
    <t>คอลัมน์1739</t>
  </si>
  <si>
    <t>คอลัมน์1740</t>
  </si>
  <si>
    <t>คอลัมน์1741</t>
  </si>
  <si>
    <t>คอลัมน์1742</t>
  </si>
  <si>
    <t>คอลัมน์1743</t>
  </si>
  <si>
    <t>คอลัมน์1744</t>
  </si>
  <si>
    <t>คอลัมน์1745</t>
  </si>
  <si>
    <t>คอลัมน์1746</t>
  </si>
  <si>
    <t>คอลัมน์1747</t>
  </si>
  <si>
    <t>คอลัมน์1748</t>
  </si>
  <si>
    <t>คอลัมน์1749</t>
  </si>
  <si>
    <t>คอลัมน์1750</t>
  </si>
  <si>
    <t>คอลัมน์1751</t>
  </si>
  <si>
    <t>คอลัมน์1752</t>
  </si>
  <si>
    <t>คอลัมน์1753</t>
  </si>
  <si>
    <t>คอลัมน์1754</t>
  </si>
  <si>
    <t>คอลัมน์1755</t>
  </si>
  <si>
    <t>คอลัมน์1756</t>
  </si>
  <si>
    <t>คอลัมน์1757</t>
  </si>
  <si>
    <t>คอลัมน์1758</t>
  </si>
  <si>
    <t>คอลัมน์1759</t>
  </si>
  <si>
    <t>คอลัมน์1760</t>
  </si>
  <si>
    <t>คอลัมน์1761</t>
  </si>
  <si>
    <t>คอลัมน์1762</t>
  </si>
  <si>
    <t>คอลัมน์1763</t>
  </si>
  <si>
    <t>คอลัมน์1764</t>
  </si>
  <si>
    <t>คอลัมน์1765</t>
  </si>
  <si>
    <t>คอลัมน์1766</t>
  </si>
  <si>
    <t>คอลัมน์1767</t>
  </si>
  <si>
    <t>คอลัมน์1768</t>
  </si>
  <si>
    <t>คอลัมน์1769</t>
  </si>
  <si>
    <t>คอลัมน์1770</t>
  </si>
  <si>
    <t>คอลัมน์1771</t>
  </si>
  <si>
    <t>คอลัมน์1772</t>
  </si>
  <si>
    <t>คอลัมน์1773</t>
  </si>
  <si>
    <t>คอลัมน์1774</t>
  </si>
  <si>
    <t>คอลัมน์1775</t>
  </si>
  <si>
    <t>คอลัมน์1776</t>
  </si>
  <si>
    <t>คอลัมน์1777</t>
  </si>
  <si>
    <t>คอลัมน์1778</t>
  </si>
  <si>
    <t>คอลัมน์1779</t>
  </si>
  <si>
    <t>คอลัมน์1780</t>
  </si>
  <si>
    <t>คอลัมน์1781</t>
  </si>
  <si>
    <t>คอลัมน์1782</t>
  </si>
  <si>
    <t>คอลัมน์1783</t>
  </si>
  <si>
    <t>คอลัมน์1784</t>
  </si>
  <si>
    <t>คอลัมน์1785</t>
  </si>
  <si>
    <t>คอลัมน์1786</t>
  </si>
  <si>
    <t>คอลัมน์1787</t>
  </si>
  <si>
    <t>คอลัมน์1788</t>
  </si>
  <si>
    <t>คอลัมน์1789</t>
  </si>
  <si>
    <t>คอลัมน์1790</t>
  </si>
  <si>
    <t>คอลัมน์1791</t>
  </si>
  <si>
    <t>คอลัมน์1792</t>
  </si>
  <si>
    <t>คอลัมน์1793</t>
  </si>
  <si>
    <t>คอลัมน์1794</t>
  </si>
  <si>
    <t>คอลัมน์1795</t>
  </si>
  <si>
    <t>คอลัมน์1796</t>
  </si>
  <si>
    <t>คอลัมน์1797</t>
  </si>
  <si>
    <t>คอลัมน์1798</t>
  </si>
  <si>
    <t>คอลัมน์1799</t>
  </si>
  <si>
    <t>คอลัมน์1800</t>
  </si>
  <si>
    <t>คอลัมน์1801</t>
  </si>
  <si>
    <t>คอลัมน์1802</t>
  </si>
  <si>
    <t>คอลัมน์1803</t>
  </si>
  <si>
    <t>คอลัมน์1804</t>
  </si>
  <si>
    <t>คอลัมน์1805</t>
  </si>
  <si>
    <t>คอลัมน์1806</t>
  </si>
  <si>
    <t>คอลัมน์1807</t>
  </si>
  <si>
    <t>คอลัมน์1808</t>
  </si>
  <si>
    <t>คอลัมน์1809</t>
  </si>
  <si>
    <t>คอลัมน์1810</t>
  </si>
  <si>
    <t>คอลัมน์1811</t>
  </si>
  <si>
    <t>คอลัมน์1812</t>
  </si>
  <si>
    <t>คอลัมน์1813</t>
  </si>
  <si>
    <t>คอลัมน์1814</t>
  </si>
  <si>
    <t>คอลัมน์1815</t>
  </si>
  <si>
    <t>คอลัมน์1816</t>
  </si>
  <si>
    <t>คอลัมน์1817</t>
  </si>
  <si>
    <t>คอลัมน์1818</t>
  </si>
  <si>
    <t>คอลัมน์1819</t>
  </si>
  <si>
    <t>คอลัมน์1820</t>
  </si>
  <si>
    <t>คอลัมน์1821</t>
  </si>
  <si>
    <t>คอลัมน์1822</t>
  </si>
  <si>
    <t>คอลัมน์1823</t>
  </si>
  <si>
    <t>คอลัมน์1824</t>
  </si>
  <si>
    <t>คอลัมน์1825</t>
  </si>
  <si>
    <t>คอลัมน์1826</t>
  </si>
  <si>
    <t>คอลัมน์1827</t>
  </si>
  <si>
    <t>คอลัมน์1828</t>
  </si>
  <si>
    <t>คอลัมน์1829</t>
  </si>
  <si>
    <t>คอลัมน์1830</t>
  </si>
  <si>
    <t>คอลัมน์1831</t>
  </si>
  <si>
    <t>คอลัมน์1832</t>
  </si>
  <si>
    <t>คอลัมน์1833</t>
  </si>
  <si>
    <t>คอลัมน์1834</t>
  </si>
  <si>
    <t>คอลัมน์1835</t>
  </si>
  <si>
    <t>คอลัมน์1836</t>
  </si>
  <si>
    <t>คอลัมน์1837</t>
  </si>
  <si>
    <t>คอลัมน์1838</t>
  </si>
  <si>
    <t>คอลัมน์1839</t>
  </si>
  <si>
    <t>คอลัมน์1840</t>
  </si>
  <si>
    <t>คอลัมน์1841</t>
  </si>
  <si>
    <t>คอลัมน์1842</t>
  </si>
  <si>
    <t>คอลัมน์1843</t>
  </si>
  <si>
    <t>คอลัมน์1844</t>
  </si>
  <si>
    <t>คอลัมน์1845</t>
  </si>
  <si>
    <t>คอลัมน์1846</t>
  </si>
  <si>
    <t>คอลัมน์1847</t>
  </si>
  <si>
    <t>คอลัมน์1848</t>
  </si>
  <si>
    <t>คอลัมน์1849</t>
  </si>
  <si>
    <t>คอลัมน์1850</t>
  </si>
  <si>
    <t>คอลัมน์1851</t>
  </si>
  <si>
    <t>คอลัมน์1852</t>
  </si>
  <si>
    <t>คอลัมน์1853</t>
  </si>
  <si>
    <t>คอลัมน์1854</t>
  </si>
  <si>
    <t>คอลัมน์1855</t>
  </si>
  <si>
    <t>คอลัมน์1856</t>
  </si>
  <si>
    <t>คอลัมน์1857</t>
  </si>
  <si>
    <t>คอลัมน์1858</t>
  </si>
  <si>
    <t>คอลัมน์1859</t>
  </si>
  <si>
    <t>คอลัมน์1860</t>
  </si>
  <si>
    <t>คอลัมน์1861</t>
  </si>
  <si>
    <t>คอลัมน์1862</t>
  </si>
  <si>
    <t>คอลัมน์1863</t>
  </si>
  <si>
    <t>คอลัมน์1864</t>
  </si>
  <si>
    <t>คอลัมน์1865</t>
  </si>
  <si>
    <t>คอลัมน์1866</t>
  </si>
  <si>
    <t>คอลัมน์1867</t>
  </si>
  <si>
    <t>คอลัมน์1868</t>
  </si>
  <si>
    <t>คอลัมน์1869</t>
  </si>
  <si>
    <t>คอลัมน์1870</t>
  </si>
  <si>
    <t>คอลัมน์1871</t>
  </si>
  <si>
    <t>คอลัมน์1872</t>
  </si>
  <si>
    <t>คอลัมน์1873</t>
  </si>
  <si>
    <t>คอลัมน์1874</t>
  </si>
  <si>
    <t>คอลัมน์1875</t>
  </si>
  <si>
    <t>คอลัมน์1876</t>
  </si>
  <si>
    <t>คอลัมน์1877</t>
  </si>
  <si>
    <t>คอลัมน์1878</t>
  </si>
  <si>
    <t>คอลัมน์1879</t>
  </si>
  <si>
    <t>คอลัมน์1880</t>
  </si>
  <si>
    <t>คอลัมน์1881</t>
  </si>
  <si>
    <t>คอลัมน์1882</t>
  </si>
  <si>
    <t>คอลัมน์1883</t>
  </si>
  <si>
    <t>คอลัมน์1884</t>
  </si>
  <si>
    <t>คอลัมน์1885</t>
  </si>
  <si>
    <t>คอลัมน์1886</t>
  </si>
  <si>
    <t>คอลัมน์1887</t>
  </si>
  <si>
    <t>คอลัมน์1888</t>
  </si>
  <si>
    <t>คอลัมน์1889</t>
  </si>
  <si>
    <t>คอลัมน์1890</t>
  </si>
  <si>
    <t>คอลัมน์1891</t>
  </si>
  <si>
    <t>คอลัมน์1892</t>
  </si>
  <si>
    <t>คอลัมน์1893</t>
  </si>
  <si>
    <t>คอลัมน์1894</t>
  </si>
  <si>
    <t>คอลัมน์1895</t>
  </si>
  <si>
    <t>คอลัมน์1896</t>
  </si>
  <si>
    <t>คอลัมน์1897</t>
  </si>
  <si>
    <t>คอลัมน์1898</t>
  </si>
  <si>
    <t>คอลัมน์1899</t>
  </si>
  <si>
    <t>คอลัมน์1900</t>
  </si>
  <si>
    <t>คอลัมน์1901</t>
  </si>
  <si>
    <t>คอลัมน์1902</t>
  </si>
  <si>
    <t>คอลัมน์1903</t>
  </si>
  <si>
    <t>คอลัมน์1904</t>
  </si>
  <si>
    <t>คอลัมน์1905</t>
  </si>
  <si>
    <t>คอลัมน์1906</t>
  </si>
  <si>
    <t>คอลัมน์1907</t>
  </si>
  <si>
    <t>คอลัมน์1908</t>
  </si>
  <si>
    <t>คอลัมน์1909</t>
  </si>
  <si>
    <t>คอลัมน์1910</t>
  </si>
  <si>
    <t>คอลัมน์1911</t>
  </si>
  <si>
    <t>คอลัมน์1912</t>
  </si>
  <si>
    <t>คอลัมน์1913</t>
  </si>
  <si>
    <t>คอลัมน์1914</t>
  </si>
  <si>
    <t>คอลัมน์1915</t>
  </si>
  <si>
    <t>คอลัมน์1916</t>
  </si>
  <si>
    <t>คอลัมน์1917</t>
  </si>
  <si>
    <t>คอลัมน์1918</t>
  </si>
  <si>
    <t>คอลัมน์1919</t>
  </si>
  <si>
    <t>คอลัมน์1920</t>
  </si>
  <si>
    <t>คอลัมน์1921</t>
  </si>
  <si>
    <t>คอลัมน์1922</t>
  </si>
  <si>
    <t>คอลัมน์1923</t>
  </si>
  <si>
    <t>คอลัมน์1924</t>
  </si>
  <si>
    <t>คอลัมน์1925</t>
  </si>
  <si>
    <t>คอลัมน์1926</t>
  </si>
  <si>
    <t>คอลัมน์1927</t>
  </si>
  <si>
    <t>คอลัมน์1928</t>
  </si>
  <si>
    <t>คอลัมน์1929</t>
  </si>
  <si>
    <t>คอลัมน์1930</t>
  </si>
  <si>
    <t>คอลัมน์1931</t>
  </si>
  <si>
    <t>คอลัมน์1932</t>
  </si>
  <si>
    <t>คอลัมน์1933</t>
  </si>
  <si>
    <t>คอลัมน์1934</t>
  </si>
  <si>
    <t>คอลัมน์1935</t>
  </si>
  <si>
    <t>คอลัมน์1936</t>
  </si>
  <si>
    <t>คอลัมน์1937</t>
  </si>
  <si>
    <t>คอลัมน์1938</t>
  </si>
  <si>
    <t>คอลัมน์1939</t>
  </si>
  <si>
    <t>คอลัมน์1940</t>
  </si>
  <si>
    <t>คอลัมน์1941</t>
  </si>
  <si>
    <t>คอลัมน์1942</t>
  </si>
  <si>
    <t>คอลัมน์1943</t>
  </si>
  <si>
    <t>คอลัมน์1944</t>
  </si>
  <si>
    <t>คอลัมน์1945</t>
  </si>
  <si>
    <t>คอลัมน์1946</t>
  </si>
  <si>
    <t>คอลัมน์1947</t>
  </si>
  <si>
    <t>คอลัมน์1948</t>
  </si>
  <si>
    <t>คอลัมน์1949</t>
  </si>
  <si>
    <t>คอลัมน์1950</t>
  </si>
  <si>
    <t>คอลัมน์1951</t>
  </si>
  <si>
    <t>คอลัมน์1952</t>
  </si>
  <si>
    <t>คอลัมน์1953</t>
  </si>
  <si>
    <t>คอลัมน์1954</t>
  </si>
  <si>
    <t>คอลัมน์1955</t>
  </si>
  <si>
    <t>คอลัมน์1956</t>
  </si>
  <si>
    <t>คอลัมน์1957</t>
  </si>
  <si>
    <t>คอลัมน์1958</t>
  </si>
  <si>
    <t>คอลัมน์1959</t>
  </si>
  <si>
    <t>คอลัมน์1960</t>
  </si>
  <si>
    <t>คอลัมน์1961</t>
  </si>
  <si>
    <t>คอลัมน์1962</t>
  </si>
  <si>
    <t>คอลัมน์1963</t>
  </si>
  <si>
    <t>คอลัมน์1964</t>
  </si>
  <si>
    <t>คอลัมน์1965</t>
  </si>
  <si>
    <t>คอลัมน์1966</t>
  </si>
  <si>
    <t>คอลัมน์1967</t>
  </si>
  <si>
    <t>คอลัมน์1968</t>
  </si>
  <si>
    <t>คอลัมน์1969</t>
  </si>
  <si>
    <t>คอลัมน์1970</t>
  </si>
  <si>
    <t>คอลัมน์1971</t>
  </si>
  <si>
    <t>คอลัมน์1972</t>
  </si>
  <si>
    <t>คอลัมน์1973</t>
  </si>
  <si>
    <t>คอลัมน์1974</t>
  </si>
  <si>
    <t>คอลัมน์1975</t>
  </si>
  <si>
    <t>คอลัมน์1976</t>
  </si>
  <si>
    <t>คอลัมน์1977</t>
  </si>
  <si>
    <t>คอลัมน์1978</t>
  </si>
  <si>
    <t>คอลัมน์1979</t>
  </si>
  <si>
    <t>คอลัมน์1980</t>
  </si>
  <si>
    <t>คอลัมน์1981</t>
  </si>
  <si>
    <t>คอลัมน์1982</t>
  </si>
  <si>
    <t>คอลัมน์1983</t>
  </si>
  <si>
    <t>คอลัมน์1984</t>
  </si>
  <si>
    <t>คอลัมน์1985</t>
  </si>
  <si>
    <t>คอลัมน์1986</t>
  </si>
  <si>
    <t>คอลัมน์1987</t>
  </si>
  <si>
    <t>คอลัมน์1988</t>
  </si>
  <si>
    <t>คอลัมน์1989</t>
  </si>
  <si>
    <t>คอลัมน์1990</t>
  </si>
  <si>
    <t>คอลัมน์1991</t>
  </si>
  <si>
    <t>คอลัมน์1992</t>
  </si>
  <si>
    <t>คอลัมน์1993</t>
  </si>
  <si>
    <t>คอลัมน์1994</t>
  </si>
  <si>
    <t>คอลัมน์1995</t>
  </si>
  <si>
    <t>คอลัมน์1996</t>
  </si>
  <si>
    <t>คอลัมน์1997</t>
  </si>
  <si>
    <t>คอลัมน์1998</t>
  </si>
  <si>
    <t>คอลัมน์1999</t>
  </si>
  <si>
    <t>คอลัมน์2000</t>
  </si>
  <si>
    <t>คอลัมน์2001</t>
  </si>
  <si>
    <t>คอลัมน์2002</t>
  </si>
  <si>
    <t>คอลัมน์2003</t>
  </si>
  <si>
    <t>คอลัมน์2004</t>
  </si>
  <si>
    <t>คอลัมน์2005</t>
  </si>
  <si>
    <t>คอลัมน์2006</t>
  </si>
  <si>
    <t>คอลัมน์2007</t>
  </si>
  <si>
    <t>คอลัมน์2008</t>
  </si>
  <si>
    <t>คอลัมน์2009</t>
  </si>
  <si>
    <t>คอลัมน์2010</t>
  </si>
  <si>
    <t>คอลัมน์2011</t>
  </si>
  <si>
    <t>คอลัมน์2012</t>
  </si>
  <si>
    <t>คอลัมน์2013</t>
  </si>
  <si>
    <t>คอลัมน์2014</t>
  </si>
  <si>
    <t>คอลัมน์2015</t>
  </si>
  <si>
    <t>คอลัมน์2016</t>
  </si>
  <si>
    <t>คอลัมน์2017</t>
  </si>
  <si>
    <t>คอลัมน์2018</t>
  </si>
  <si>
    <t>คอลัมน์2019</t>
  </si>
  <si>
    <t>คอลัมน์2020</t>
  </si>
  <si>
    <t>คอลัมน์2021</t>
  </si>
  <si>
    <t>คอลัมน์2022</t>
  </si>
  <si>
    <t>คอลัมน์2023</t>
  </si>
  <si>
    <t>คอลัมน์2024</t>
  </si>
  <si>
    <t>คอลัมน์2025</t>
  </si>
  <si>
    <t>คอลัมน์2026</t>
  </si>
  <si>
    <t>คอลัมน์2027</t>
  </si>
  <si>
    <t>คอลัมน์2028</t>
  </si>
  <si>
    <t>คอลัมน์2029</t>
  </si>
  <si>
    <t>คอลัมน์2030</t>
  </si>
  <si>
    <t>คอลัมน์2031</t>
  </si>
  <si>
    <t>คอลัมน์2032</t>
  </si>
  <si>
    <t>คอลัมน์2033</t>
  </si>
  <si>
    <t>คอลัมน์2034</t>
  </si>
  <si>
    <t>คอลัมน์2035</t>
  </si>
  <si>
    <t>คอลัมน์2036</t>
  </si>
  <si>
    <t>คอลัมน์2037</t>
  </si>
  <si>
    <t>คอลัมน์2038</t>
  </si>
  <si>
    <t>คอลัมน์2039</t>
  </si>
  <si>
    <t>คอลัมน์2040</t>
  </si>
  <si>
    <t>คอลัมน์2041</t>
  </si>
  <si>
    <t>คอลัมน์2042</t>
  </si>
  <si>
    <t>คอลัมน์2043</t>
  </si>
  <si>
    <t>คอลัมน์2044</t>
  </si>
  <si>
    <t>คอลัมน์2045</t>
  </si>
  <si>
    <t>คอลัมน์2046</t>
  </si>
  <si>
    <t>คอลัมน์2047</t>
  </si>
  <si>
    <t>คอลัมน์2048</t>
  </si>
  <si>
    <t>คอลัมน์2049</t>
  </si>
  <si>
    <t>คอลัมน์2050</t>
  </si>
  <si>
    <t>คอลัมน์2051</t>
  </si>
  <si>
    <t>คอลัมน์2052</t>
  </si>
  <si>
    <t>คอลัมน์2053</t>
  </si>
  <si>
    <t>คอลัมน์2054</t>
  </si>
  <si>
    <t>คอลัมน์2055</t>
  </si>
  <si>
    <t>คอลัมน์2056</t>
  </si>
  <si>
    <t>คอลัมน์2057</t>
  </si>
  <si>
    <t>คอลัมน์2058</t>
  </si>
  <si>
    <t>คอลัมน์2059</t>
  </si>
  <si>
    <t>คอลัมน์2060</t>
  </si>
  <si>
    <t>คอลัมน์2061</t>
  </si>
  <si>
    <t>คอลัมน์2062</t>
  </si>
  <si>
    <t>คอลัมน์2063</t>
  </si>
  <si>
    <t>คอลัมน์2064</t>
  </si>
  <si>
    <t>คอลัมน์2065</t>
  </si>
  <si>
    <t>คอลัมน์2066</t>
  </si>
  <si>
    <t>คอลัมน์2067</t>
  </si>
  <si>
    <t>คอลัมน์2068</t>
  </si>
  <si>
    <t>คอลัมน์2069</t>
  </si>
  <si>
    <t>คอลัมน์2070</t>
  </si>
  <si>
    <t>คอลัมน์2071</t>
  </si>
  <si>
    <t>คอลัมน์2072</t>
  </si>
  <si>
    <t>คอลัมน์2073</t>
  </si>
  <si>
    <t>คอลัมน์2074</t>
  </si>
  <si>
    <t>คอลัมน์2075</t>
  </si>
  <si>
    <t>คอลัมน์2076</t>
  </si>
  <si>
    <t>คอลัมน์2077</t>
  </si>
  <si>
    <t>คอลัมน์2078</t>
  </si>
  <si>
    <t>คอลัมน์2079</t>
  </si>
  <si>
    <t>คอลัมน์2080</t>
  </si>
  <si>
    <t>คอลัมน์2081</t>
  </si>
  <si>
    <t>คอลัมน์2082</t>
  </si>
  <si>
    <t>คอลัมน์2083</t>
  </si>
  <si>
    <t>คอลัมน์2084</t>
  </si>
  <si>
    <t>คอลัมน์2085</t>
  </si>
  <si>
    <t>คอลัมน์2086</t>
  </si>
  <si>
    <t>คอลัมน์2087</t>
  </si>
  <si>
    <t>คอลัมน์2088</t>
  </si>
  <si>
    <t>คอลัมน์2089</t>
  </si>
  <si>
    <t>คอลัมน์2090</t>
  </si>
  <si>
    <t>คอลัมน์2091</t>
  </si>
  <si>
    <t>คอลัมน์2092</t>
  </si>
  <si>
    <t>คอลัมน์2093</t>
  </si>
  <si>
    <t>คอลัมน์2094</t>
  </si>
  <si>
    <t>คอลัมน์2095</t>
  </si>
  <si>
    <t>คอลัมน์2096</t>
  </si>
  <si>
    <t>คอลัมน์2097</t>
  </si>
  <si>
    <t>คอลัมน์2098</t>
  </si>
  <si>
    <t>คอลัมน์2099</t>
  </si>
  <si>
    <t>คอลัมน์2100</t>
  </si>
  <si>
    <t>คอลัมน์2101</t>
  </si>
  <si>
    <t>คอลัมน์2102</t>
  </si>
  <si>
    <t>คอลัมน์2103</t>
  </si>
  <si>
    <t>คอลัมน์2104</t>
  </si>
  <si>
    <t>คอลัมน์2105</t>
  </si>
  <si>
    <t>คอลัมน์2106</t>
  </si>
  <si>
    <t>คอลัมน์2107</t>
  </si>
  <si>
    <t>คอลัมน์2108</t>
  </si>
  <si>
    <t>คอลัมน์2109</t>
  </si>
  <si>
    <t>คอลัมน์2110</t>
  </si>
  <si>
    <t>คอลัมน์2111</t>
  </si>
  <si>
    <t>คอลัมน์2112</t>
  </si>
  <si>
    <t>คอลัมน์2113</t>
  </si>
  <si>
    <t>คอลัมน์2114</t>
  </si>
  <si>
    <t>คอลัมน์2115</t>
  </si>
  <si>
    <t>คอลัมน์2116</t>
  </si>
  <si>
    <t>คอลัมน์2117</t>
  </si>
  <si>
    <t>คอลัมน์2118</t>
  </si>
  <si>
    <t>คอลัมน์2119</t>
  </si>
  <si>
    <t>คอลัมน์2120</t>
  </si>
  <si>
    <t>คอลัมน์2121</t>
  </si>
  <si>
    <t>คอลัมน์2122</t>
  </si>
  <si>
    <t>คอลัมน์2123</t>
  </si>
  <si>
    <t>คอลัมน์2124</t>
  </si>
  <si>
    <t>คอลัมน์2125</t>
  </si>
  <si>
    <t>คอลัมน์2126</t>
  </si>
  <si>
    <t>คอลัมน์2127</t>
  </si>
  <si>
    <t>คอลัมน์2128</t>
  </si>
  <si>
    <t>คอลัมน์2129</t>
  </si>
  <si>
    <t>คอลัมน์2130</t>
  </si>
  <si>
    <t>คอลัมน์2131</t>
  </si>
  <si>
    <t>คอลัมน์2132</t>
  </si>
  <si>
    <t>คอลัมน์2133</t>
  </si>
  <si>
    <t>คอลัมน์2134</t>
  </si>
  <si>
    <t>คอลัมน์2135</t>
  </si>
  <si>
    <t>คอลัมน์2136</t>
  </si>
  <si>
    <t>คอลัมน์2137</t>
  </si>
  <si>
    <t>คอลัมน์2138</t>
  </si>
  <si>
    <t>คอลัมน์2139</t>
  </si>
  <si>
    <t>คอลัมน์2140</t>
  </si>
  <si>
    <t>คอลัมน์2141</t>
  </si>
  <si>
    <t>คอลัมน์2142</t>
  </si>
  <si>
    <t>คอลัมน์2143</t>
  </si>
  <si>
    <t>คอลัมน์2144</t>
  </si>
  <si>
    <t>คอลัมน์2145</t>
  </si>
  <si>
    <t>คอลัมน์2146</t>
  </si>
  <si>
    <t>คอลัมน์2147</t>
  </si>
  <si>
    <t>คอลัมน์2148</t>
  </si>
  <si>
    <t>คอลัมน์2149</t>
  </si>
  <si>
    <t>คอลัมน์2150</t>
  </si>
  <si>
    <t>คอลัมน์2151</t>
  </si>
  <si>
    <t>คอลัมน์2152</t>
  </si>
  <si>
    <t>คอลัมน์2153</t>
  </si>
  <si>
    <t>คอลัมน์2154</t>
  </si>
  <si>
    <t>คอลัมน์2155</t>
  </si>
  <si>
    <t>คอลัมน์2156</t>
  </si>
  <si>
    <t>คอลัมน์2157</t>
  </si>
  <si>
    <t>คอลัมน์2158</t>
  </si>
  <si>
    <t>คอลัมน์2159</t>
  </si>
  <si>
    <t>คอลัมน์2160</t>
  </si>
  <si>
    <t>คอลัมน์2161</t>
  </si>
  <si>
    <t>คอลัมน์2162</t>
  </si>
  <si>
    <t>คอลัมน์2163</t>
  </si>
  <si>
    <t>คอลัมน์2164</t>
  </si>
  <si>
    <t>คอลัมน์2165</t>
  </si>
  <si>
    <t>คอลัมน์2166</t>
  </si>
  <si>
    <t>คอลัมน์2167</t>
  </si>
  <si>
    <t>คอลัมน์2168</t>
  </si>
  <si>
    <t>คอลัมน์2169</t>
  </si>
  <si>
    <t>คอลัมน์2170</t>
  </si>
  <si>
    <t>คอลัมน์2171</t>
  </si>
  <si>
    <t>คอลัมน์2172</t>
  </si>
  <si>
    <t>คอลัมน์2173</t>
  </si>
  <si>
    <t>คอลัมน์2174</t>
  </si>
  <si>
    <t>คอลัมน์2175</t>
  </si>
  <si>
    <t>คอลัมน์2176</t>
  </si>
  <si>
    <t>คอลัมน์2177</t>
  </si>
  <si>
    <t>คอลัมน์2178</t>
  </si>
  <si>
    <t>คอลัมน์2179</t>
  </si>
  <si>
    <t>คอลัมน์2180</t>
  </si>
  <si>
    <t>คอลัมน์2181</t>
  </si>
  <si>
    <t>คอลัมน์2182</t>
  </si>
  <si>
    <t>คอลัมน์2183</t>
  </si>
  <si>
    <t>คอลัมน์2184</t>
  </si>
  <si>
    <t>คอลัมน์2185</t>
  </si>
  <si>
    <t>คอลัมน์2186</t>
  </si>
  <si>
    <t>คอลัมน์2187</t>
  </si>
  <si>
    <t>คอลัมน์2188</t>
  </si>
  <si>
    <t>คอลัมน์2189</t>
  </si>
  <si>
    <t>คอลัมน์2190</t>
  </si>
  <si>
    <t>คอลัมน์2191</t>
  </si>
  <si>
    <t>คอลัมน์2192</t>
  </si>
  <si>
    <t>คอลัมน์2193</t>
  </si>
  <si>
    <t>คอลัมน์2194</t>
  </si>
  <si>
    <t>คอลัมน์2195</t>
  </si>
  <si>
    <t>คอลัมน์2196</t>
  </si>
  <si>
    <t>คอลัมน์2197</t>
  </si>
  <si>
    <t>คอลัมน์2198</t>
  </si>
  <si>
    <t>คอลัมน์2199</t>
  </si>
  <si>
    <t>คอลัมน์2200</t>
  </si>
  <si>
    <t>คอลัมน์2201</t>
  </si>
  <si>
    <t>คอลัมน์2202</t>
  </si>
  <si>
    <t>คอลัมน์2203</t>
  </si>
  <si>
    <t>คอลัมน์2204</t>
  </si>
  <si>
    <t>คอลัมน์2205</t>
  </si>
  <si>
    <t>คอลัมน์2206</t>
  </si>
  <si>
    <t>คอลัมน์2207</t>
  </si>
  <si>
    <t>คอลัมน์2208</t>
  </si>
  <si>
    <t>คอลัมน์2209</t>
  </si>
  <si>
    <t>คอลัมน์2210</t>
  </si>
  <si>
    <t>คอลัมน์2211</t>
  </si>
  <si>
    <t>คอลัมน์2212</t>
  </si>
  <si>
    <t>คอลัมน์2213</t>
  </si>
  <si>
    <t>คอลัมน์2214</t>
  </si>
  <si>
    <t>คอลัมน์2215</t>
  </si>
  <si>
    <t>คอลัมน์2216</t>
  </si>
  <si>
    <t>คอลัมน์2217</t>
  </si>
  <si>
    <t>คอลัมน์2218</t>
  </si>
  <si>
    <t>คอลัมน์2219</t>
  </si>
  <si>
    <t>คอลัมน์2220</t>
  </si>
  <si>
    <t>คอลัมน์2221</t>
  </si>
  <si>
    <t>คอลัมน์2222</t>
  </si>
  <si>
    <t>คอลัมน์2223</t>
  </si>
  <si>
    <t>คอลัมน์2224</t>
  </si>
  <si>
    <t>คอลัมน์2225</t>
  </si>
  <si>
    <t>คอลัมน์2226</t>
  </si>
  <si>
    <t>คอลัมน์2227</t>
  </si>
  <si>
    <t>คอลัมน์2228</t>
  </si>
  <si>
    <t>คอลัมน์2229</t>
  </si>
  <si>
    <t>คอลัมน์2230</t>
  </si>
  <si>
    <t>คอลัมน์2231</t>
  </si>
  <si>
    <t>คอลัมน์2232</t>
  </si>
  <si>
    <t>คอลัมน์2233</t>
  </si>
  <si>
    <t>คอลัมน์2234</t>
  </si>
  <si>
    <t>คอลัมน์2235</t>
  </si>
  <si>
    <t>คอลัมน์2236</t>
  </si>
  <si>
    <t>คอลัมน์2237</t>
  </si>
  <si>
    <t>คอลัมน์2238</t>
  </si>
  <si>
    <t>คอลัมน์2239</t>
  </si>
  <si>
    <t>คอลัมน์2240</t>
  </si>
  <si>
    <t>คอลัมน์2241</t>
  </si>
  <si>
    <t>คอลัมน์2242</t>
  </si>
  <si>
    <t>คอลัมน์2243</t>
  </si>
  <si>
    <t>คอลัมน์2244</t>
  </si>
  <si>
    <t>คอลัมน์2245</t>
  </si>
  <si>
    <t>คอลัมน์2246</t>
  </si>
  <si>
    <t>คอลัมน์2247</t>
  </si>
  <si>
    <t>คอลัมน์2248</t>
  </si>
  <si>
    <t>คอลัมน์2249</t>
  </si>
  <si>
    <t>คอลัมน์2250</t>
  </si>
  <si>
    <t>คอลัมน์2251</t>
  </si>
  <si>
    <t>คอลัมน์2252</t>
  </si>
  <si>
    <t>คอลัมน์2253</t>
  </si>
  <si>
    <t>คอลัมน์2254</t>
  </si>
  <si>
    <t>คอลัมน์2255</t>
  </si>
  <si>
    <t>คอลัมน์2256</t>
  </si>
  <si>
    <t>คอลัมน์2257</t>
  </si>
  <si>
    <t>คอลัมน์2258</t>
  </si>
  <si>
    <t>คอลัมน์2259</t>
  </si>
  <si>
    <t>คอลัมน์2260</t>
  </si>
  <si>
    <t>คอลัมน์2261</t>
  </si>
  <si>
    <t>คอลัมน์2262</t>
  </si>
  <si>
    <t>คอลัมน์2263</t>
  </si>
  <si>
    <t>คอลัมน์2264</t>
  </si>
  <si>
    <t>คอลัมน์2265</t>
  </si>
  <si>
    <t>คอลัมน์2266</t>
  </si>
  <si>
    <t>คอลัมน์2267</t>
  </si>
  <si>
    <t>คอลัมน์2268</t>
  </si>
  <si>
    <t>คอลัมน์2269</t>
  </si>
  <si>
    <t>คอลัมน์2270</t>
  </si>
  <si>
    <t>คอลัมน์2271</t>
  </si>
  <si>
    <t>คอลัมน์2272</t>
  </si>
  <si>
    <t>คอลัมน์2273</t>
  </si>
  <si>
    <t>คอลัมน์2274</t>
  </si>
  <si>
    <t>คอลัมน์2275</t>
  </si>
  <si>
    <t>คอลัมน์2276</t>
  </si>
  <si>
    <t>คอลัมน์2277</t>
  </si>
  <si>
    <t>คอลัมน์2278</t>
  </si>
  <si>
    <t>คอลัมน์2279</t>
  </si>
  <si>
    <t>คอลัมน์2280</t>
  </si>
  <si>
    <t>คอลัมน์2281</t>
  </si>
  <si>
    <t>คอลัมน์2282</t>
  </si>
  <si>
    <t>คอลัมน์2283</t>
  </si>
  <si>
    <t>คอลัมน์2284</t>
  </si>
  <si>
    <t>คอลัมน์2285</t>
  </si>
  <si>
    <t>คอลัมน์2286</t>
  </si>
  <si>
    <t>คอลัมน์2287</t>
  </si>
  <si>
    <t>คอลัมน์2288</t>
  </si>
  <si>
    <t>คอลัมน์2289</t>
  </si>
  <si>
    <t>คอลัมน์2290</t>
  </si>
  <si>
    <t>คอลัมน์2291</t>
  </si>
  <si>
    <t>คอลัมน์2292</t>
  </si>
  <si>
    <t>คอลัมน์2293</t>
  </si>
  <si>
    <t>คอลัมน์2294</t>
  </si>
  <si>
    <t>คอลัมน์2295</t>
  </si>
  <si>
    <t>คอลัมน์2296</t>
  </si>
  <si>
    <t>คอลัมน์2297</t>
  </si>
  <si>
    <t>คอลัมน์2298</t>
  </si>
  <si>
    <t>คอลัมน์2299</t>
  </si>
  <si>
    <t>คอลัมน์2300</t>
  </si>
  <si>
    <t>คอลัมน์2301</t>
  </si>
  <si>
    <t>คอลัมน์2302</t>
  </si>
  <si>
    <t>คอลัมน์2303</t>
  </si>
  <si>
    <t>คอลัมน์2304</t>
  </si>
  <si>
    <t>คอลัมน์2305</t>
  </si>
  <si>
    <t>คอลัมน์2306</t>
  </si>
  <si>
    <t>คอลัมน์2307</t>
  </si>
  <si>
    <t>คอลัมน์2308</t>
  </si>
  <si>
    <t>คอลัมน์2309</t>
  </si>
  <si>
    <t>คอลัมน์2310</t>
  </si>
  <si>
    <t>คอลัมน์2311</t>
  </si>
  <si>
    <t>คอลัมน์2312</t>
  </si>
  <si>
    <t>คอลัมน์2313</t>
  </si>
  <si>
    <t>คอลัมน์2314</t>
  </si>
  <si>
    <t>คอลัมน์2315</t>
  </si>
  <si>
    <t>คอลัมน์2316</t>
  </si>
  <si>
    <t>คอลัมน์2317</t>
  </si>
  <si>
    <t>คอลัมน์2318</t>
  </si>
  <si>
    <t>คอลัมน์2319</t>
  </si>
  <si>
    <t>คอลัมน์2320</t>
  </si>
  <si>
    <t>คอลัมน์2321</t>
  </si>
  <si>
    <t>คอลัมน์2322</t>
  </si>
  <si>
    <t>คอลัมน์2323</t>
  </si>
  <si>
    <t>คอลัมน์2324</t>
  </si>
  <si>
    <t>คอลัมน์2325</t>
  </si>
  <si>
    <t>คอลัมน์2326</t>
  </si>
  <si>
    <t>คอลัมน์2327</t>
  </si>
  <si>
    <t>คอลัมน์2328</t>
  </si>
  <si>
    <t>คอลัมน์2329</t>
  </si>
  <si>
    <t>คอลัมน์2330</t>
  </si>
  <si>
    <t>คอลัมน์2331</t>
  </si>
  <si>
    <t>คอลัมน์2332</t>
  </si>
  <si>
    <t>คอลัมน์2333</t>
  </si>
  <si>
    <t>คอลัมน์2334</t>
  </si>
  <si>
    <t>คอลัมน์2335</t>
  </si>
  <si>
    <t>คอลัมน์2336</t>
  </si>
  <si>
    <t>คอลัมน์2337</t>
  </si>
  <si>
    <t>คอลัมน์2338</t>
  </si>
  <si>
    <t>คอลัมน์2339</t>
  </si>
  <si>
    <t>คอลัมน์2340</t>
  </si>
  <si>
    <t>คอลัมน์2341</t>
  </si>
  <si>
    <t>คอลัมน์2342</t>
  </si>
  <si>
    <t>คอลัมน์2343</t>
  </si>
  <si>
    <t>คอลัมน์2344</t>
  </si>
  <si>
    <t>คอลัมน์2345</t>
  </si>
  <si>
    <t>คอลัมน์2346</t>
  </si>
  <si>
    <t>คอลัมน์2347</t>
  </si>
  <si>
    <t>คอลัมน์2348</t>
  </si>
  <si>
    <t>คอลัมน์2349</t>
  </si>
  <si>
    <t>คอลัมน์2350</t>
  </si>
  <si>
    <t>คอลัมน์2351</t>
  </si>
  <si>
    <t>คอลัมน์2352</t>
  </si>
  <si>
    <t>คอลัมน์2353</t>
  </si>
  <si>
    <t>คอลัมน์2354</t>
  </si>
  <si>
    <t>คอลัมน์2355</t>
  </si>
  <si>
    <t>คอลัมน์2356</t>
  </si>
  <si>
    <t>คอลัมน์2357</t>
  </si>
  <si>
    <t>คอลัมน์2358</t>
  </si>
  <si>
    <t>คอลัมน์2359</t>
  </si>
  <si>
    <t>คอลัมน์2360</t>
  </si>
  <si>
    <t>คอลัมน์2361</t>
  </si>
  <si>
    <t>คอลัมน์2362</t>
  </si>
  <si>
    <t>คอลัมน์2363</t>
  </si>
  <si>
    <t>คอลัมน์2364</t>
  </si>
  <si>
    <t>คอลัมน์2365</t>
  </si>
  <si>
    <t>คอลัมน์2366</t>
  </si>
  <si>
    <t>คอลัมน์2367</t>
  </si>
  <si>
    <t>คอลัมน์2368</t>
  </si>
  <si>
    <t>คอลัมน์2369</t>
  </si>
  <si>
    <t>คอลัมน์2370</t>
  </si>
  <si>
    <t>คอลัมน์2371</t>
  </si>
  <si>
    <t>คอลัมน์2372</t>
  </si>
  <si>
    <t>คอลัมน์2373</t>
  </si>
  <si>
    <t>คอลัมน์2374</t>
  </si>
  <si>
    <t>คอลัมน์2375</t>
  </si>
  <si>
    <t>คอลัมน์2376</t>
  </si>
  <si>
    <t>คอลัมน์2377</t>
  </si>
  <si>
    <t>คอลัมน์2378</t>
  </si>
  <si>
    <t>คอลัมน์2379</t>
  </si>
  <si>
    <t>คอลัมน์2380</t>
  </si>
  <si>
    <t>คอลัมน์2381</t>
  </si>
  <si>
    <t>คอลัมน์2382</t>
  </si>
  <si>
    <t>คอลัมน์2383</t>
  </si>
  <si>
    <t>คอลัมน์2384</t>
  </si>
  <si>
    <t>คอลัมน์2385</t>
  </si>
  <si>
    <t>คอลัมน์2386</t>
  </si>
  <si>
    <t>คอลัมน์2387</t>
  </si>
  <si>
    <t>คอลัมน์2388</t>
  </si>
  <si>
    <t>คอลัมน์2389</t>
  </si>
  <si>
    <t>คอลัมน์2390</t>
  </si>
  <si>
    <t>คอลัมน์2391</t>
  </si>
  <si>
    <t>คอลัมน์2392</t>
  </si>
  <si>
    <t>คอลัมน์2393</t>
  </si>
  <si>
    <t>คอลัมน์2394</t>
  </si>
  <si>
    <t>คอลัมน์2395</t>
  </si>
  <si>
    <t>คอลัมน์2396</t>
  </si>
  <si>
    <t>คอลัมน์2397</t>
  </si>
  <si>
    <t>คอลัมน์2398</t>
  </si>
  <si>
    <t>คอลัมน์2399</t>
  </si>
  <si>
    <t>คอลัมน์2400</t>
  </si>
  <si>
    <t>คอลัมน์2401</t>
  </si>
  <si>
    <t>คอลัมน์2402</t>
  </si>
  <si>
    <t>คอลัมน์2403</t>
  </si>
  <si>
    <t>คอลัมน์2404</t>
  </si>
  <si>
    <t>คอลัมน์2405</t>
  </si>
  <si>
    <t>คอลัมน์2406</t>
  </si>
  <si>
    <t>คอลัมน์2407</t>
  </si>
  <si>
    <t>คอลัมน์2408</t>
  </si>
  <si>
    <t>คอลัมน์2409</t>
  </si>
  <si>
    <t>คอลัมน์2410</t>
  </si>
  <si>
    <t>คอลัมน์2411</t>
  </si>
  <si>
    <t>คอลัมน์2412</t>
  </si>
  <si>
    <t>คอลัมน์2413</t>
  </si>
  <si>
    <t>คอลัมน์2414</t>
  </si>
  <si>
    <t>คอลัมน์2415</t>
  </si>
  <si>
    <t>คอลัมน์2416</t>
  </si>
  <si>
    <t>คอลัมน์2417</t>
  </si>
  <si>
    <t>คอลัมน์2418</t>
  </si>
  <si>
    <t>คอลัมน์2419</t>
  </si>
  <si>
    <t>คอลัมน์2420</t>
  </si>
  <si>
    <t>คอลัมน์2421</t>
  </si>
  <si>
    <t>คอลัมน์2422</t>
  </si>
  <si>
    <t>คอลัมน์2423</t>
  </si>
  <si>
    <t>คอลัมน์2424</t>
  </si>
  <si>
    <t>คอลัมน์2425</t>
  </si>
  <si>
    <t>คอลัมน์2426</t>
  </si>
  <si>
    <t>คอลัมน์2427</t>
  </si>
  <si>
    <t>คอลัมน์2428</t>
  </si>
  <si>
    <t>คอลัมน์2429</t>
  </si>
  <si>
    <t>คอลัมน์2430</t>
  </si>
  <si>
    <t>คอลัมน์2431</t>
  </si>
  <si>
    <t>คอลัมน์2432</t>
  </si>
  <si>
    <t>คอลัมน์2433</t>
  </si>
  <si>
    <t>คอลัมน์2434</t>
  </si>
  <si>
    <t>คอลัมน์2435</t>
  </si>
  <si>
    <t>คอลัมน์2436</t>
  </si>
  <si>
    <t>คอลัมน์2437</t>
  </si>
  <si>
    <t>คอลัมน์2438</t>
  </si>
  <si>
    <t>คอลัมน์2439</t>
  </si>
  <si>
    <t>คอลัมน์2440</t>
  </si>
  <si>
    <t>คอลัมน์2441</t>
  </si>
  <si>
    <t>คอลัมน์2442</t>
  </si>
  <si>
    <t>คอลัมน์2443</t>
  </si>
  <si>
    <t>คอลัมน์2444</t>
  </si>
  <si>
    <t>คอลัมน์2445</t>
  </si>
  <si>
    <t>คอลัมน์2446</t>
  </si>
  <si>
    <t>คอลัมน์2447</t>
  </si>
  <si>
    <t>คอลัมน์2448</t>
  </si>
  <si>
    <t>คอลัมน์2449</t>
  </si>
  <si>
    <t>คอลัมน์2450</t>
  </si>
  <si>
    <t>คอลัมน์2451</t>
  </si>
  <si>
    <t>คอลัมน์2452</t>
  </si>
  <si>
    <t>คอลัมน์2453</t>
  </si>
  <si>
    <t>คอลัมน์2454</t>
  </si>
  <si>
    <t>คอลัมน์2455</t>
  </si>
  <si>
    <t>คอลัมน์2456</t>
  </si>
  <si>
    <t>คอลัมน์2457</t>
  </si>
  <si>
    <t>คอลัมน์2458</t>
  </si>
  <si>
    <t>คอลัมน์2459</t>
  </si>
  <si>
    <t>คอลัมน์2460</t>
  </si>
  <si>
    <t>คอลัมน์2461</t>
  </si>
  <si>
    <t>คอลัมน์2462</t>
  </si>
  <si>
    <t>คอลัมน์2463</t>
  </si>
  <si>
    <t>คอลัมน์2464</t>
  </si>
  <si>
    <t>คอลัมน์2465</t>
  </si>
  <si>
    <t>คอลัมน์2466</t>
  </si>
  <si>
    <t>คอลัมน์2467</t>
  </si>
  <si>
    <t>คอลัมน์2468</t>
  </si>
  <si>
    <t>คอลัมน์2469</t>
  </si>
  <si>
    <t>คอลัมน์2470</t>
  </si>
  <si>
    <t>คอลัมน์2471</t>
  </si>
  <si>
    <t>คอลัมน์2472</t>
  </si>
  <si>
    <t>คอลัมน์2473</t>
  </si>
  <si>
    <t>คอลัมน์2474</t>
  </si>
  <si>
    <t>คอลัมน์2475</t>
  </si>
  <si>
    <t>คอลัมน์2476</t>
  </si>
  <si>
    <t>คอลัมน์2477</t>
  </si>
  <si>
    <t>คอลัมน์2478</t>
  </si>
  <si>
    <t>คอลัมน์2479</t>
  </si>
  <si>
    <t>คอลัมน์2480</t>
  </si>
  <si>
    <t>คอลัมน์2481</t>
  </si>
  <si>
    <t>คอลัมน์2482</t>
  </si>
  <si>
    <t>คอลัมน์2483</t>
  </si>
  <si>
    <t>คอลัมน์2484</t>
  </si>
  <si>
    <t>คอลัมน์2485</t>
  </si>
  <si>
    <t>คอลัมน์2486</t>
  </si>
  <si>
    <t>คอลัมน์2487</t>
  </si>
  <si>
    <t>คอลัมน์2488</t>
  </si>
  <si>
    <t>คอลัมน์2489</t>
  </si>
  <si>
    <t>คอลัมน์2490</t>
  </si>
  <si>
    <t>คอลัมน์2491</t>
  </si>
  <si>
    <t>คอลัมน์2492</t>
  </si>
  <si>
    <t>คอลัมน์2493</t>
  </si>
  <si>
    <t>คอลัมน์2494</t>
  </si>
  <si>
    <t>คอลัมน์2495</t>
  </si>
  <si>
    <t>คอลัมน์2496</t>
  </si>
  <si>
    <t>คอลัมน์2497</t>
  </si>
  <si>
    <t>คอลัมน์2498</t>
  </si>
  <si>
    <t>คอลัมน์2499</t>
  </si>
  <si>
    <t>คอลัมน์2500</t>
  </si>
  <si>
    <t>คอลัมน์2501</t>
  </si>
  <si>
    <t>คอลัมน์2502</t>
  </si>
  <si>
    <t>คอลัมน์2503</t>
  </si>
  <si>
    <t>คอลัมน์2504</t>
  </si>
  <si>
    <t>คอลัมน์2505</t>
  </si>
  <si>
    <t>คอลัมน์2506</t>
  </si>
  <si>
    <t>คอลัมน์2507</t>
  </si>
  <si>
    <t>คอลัมน์2508</t>
  </si>
  <si>
    <t>คอลัมน์2509</t>
  </si>
  <si>
    <t>คอลัมน์2510</t>
  </si>
  <si>
    <t>คอลัมน์2511</t>
  </si>
  <si>
    <t>คอลัมน์2512</t>
  </si>
  <si>
    <t>คอลัมน์2513</t>
  </si>
  <si>
    <t>คอลัมน์2514</t>
  </si>
  <si>
    <t>คอลัมน์2515</t>
  </si>
  <si>
    <t>คอลัมน์2516</t>
  </si>
  <si>
    <t>คอลัมน์2517</t>
  </si>
  <si>
    <t>คอลัมน์2518</t>
  </si>
  <si>
    <t>คอลัมน์2519</t>
  </si>
  <si>
    <t>คอลัมน์2520</t>
  </si>
  <si>
    <t>คอลัมน์2521</t>
  </si>
  <si>
    <t>คอลัมน์2522</t>
  </si>
  <si>
    <t>คอลัมน์2523</t>
  </si>
  <si>
    <t>คอลัมน์2524</t>
  </si>
  <si>
    <t>คอลัมน์2525</t>
  </si>
  <si>
    <t>คอลัมน์2526</t>
  </si>
  <si>
    <t>คอลัมน์2527</t>
  </si>
  <si>
    <t>คอลัมน์2528</t>
  </si>
  <si>
    <t>คอลัมน์2529</t>
  </si>
  <si>
    <t>คอลัมน์2530</t>
  </si>
  <si>
    <t>คอลัมน์2531</t>
  </si>
  <si>
    <t>คอลัมน์2532</t>
  </si>
  <si>
    <t>คอลัมน์2533</t>
  </si>
  <si>
    <t>คอลัมน์2534</t>
  </si>
  <si>
    <t>คอลัมน์2535</t>
  </si>
  <si>
    <t>คอลัมน์2536</t>
  </si>
  <si>
    <t>คอลัมน์2537</t>
  </si>
  <si>
    <t>คอลัมน์2538</t>
  </si>
  <si>
    <t>คอลัมน์2539</t>
  </si>
  <si>
    <t>คอลัมน์2540</t>
  </si>
  <si>
    <t>คอลัมน์2541</t>
  </si>
  <si>
    <t>คอลัมน์2542</t>
  </si>
  <si>
    <t>คอลัมน์2543</t>
  </si>
  <si>
    <t>คอลัมน์2544</t>
  </si>
  <si>
    <t>คอลัมน์2545</t>
  </si>
  <si>
    <t>คอลัมน์2546</t>
  </si>
  <si>
    <t>คอลัมน์2547</t>
  </si>
  <si>
    <t>คอลัมน์2548</t>
  </si>
  <si>
    <t>คอลัมน์2549</t>
  </si>
  <si>
    <t>คอลัมน์2550</t>
  </si>
  <si>
    <t>คอลัมน์2551</t>
  </si>
  <si>
    <t>คอลัมน์2552</t>
  </si>
  <si>
    <t>คอลัมน์2553</t>
  </si>
  <si>
    <t>คอลัมน์2554</t>
  </si>
  <si>
    <t>คอลัมน์2555</t>
  </si>
  <si>
    <t>คอลัมน์2556</t>
  </si>
  <si>
    <t>คอลัมน์2557</t>
  </si>
  <si>
    <t>คอลัมน์2558</t>
  </si>
  <si>
    <t>คอลัมน์2559</t>
  </si>
  <si>
    <t>คอลัมน์2560</t>
  </si>
  <si>
    <t>คอลัมน์2561</t>
  </si>
  <si>
    <t>คอลัมน์2562</t>
  </si>
  <si>
    <t>คอลัมน์2563</t>
  </si>
  <si>
    <t>คอลัมน์2564</t>
  </si>
  <si>
    <t>คอลัมน์2565</t>
  </si>
  <si>
    <t>คอลัมน์2566</t>
  </si>
  <si>
    <t>คอลัมน์2567</t>
  </si>
  <si>
    <t>คอลัมน์2568</t>
  </si>
  <si>
    <t>คอลัมน์2569</t>
  </si>
  <si>
    <t>คอลัมน์2570</t>
  </si>
  <si>
    <t>คอลัมน์2571</t>
  </si>
  <si>
    <t>คอลัมน์2572</t>
  </si>
  <si>
    <t>คอลัมน์2573</t>
  </si>
  <si>
    <t>คอลัมน์2574</t>
  </si>
  <si>
    <t>คอลัมน์2575</t>
  </si>
  <si>
    <t>คอลัมน์2576</t>
  </si>
  <si>
    <t>คอลัมน์2577</t>
  </si>
  <si>
    <t>คอลัมน์2578</t>
  </si>
  <si>
    <t>คอลัมน์2579</t>
  </si>
  <si>
    <t>คอลัมน์2580</t>
  </si>
  <si>
    <t>คอลัมน์2581</t>
  </si>
  <si>
    <t>คอลัมน์2582</t>
  </si>
  <si>
    <t>คอลัมน์2583</t>
  </si>
  <si>
    <t>คอลัมน์2584</t>
  </si>
  <si>
    <t>คอลัมน์2585</t>
  </si>
  <si>
    <t>คอลัมน์2586</t>
  </si>
  <si>
    <t>คอลัมน์2587</t>
  </si>
  <si>
    <t>คอลัมน์2588</t>
  </si>
  <si>
    <t>คอลัมน์2589</t>
  </si>
  <si>
    <t>คอลัมน์2590</t>
  </si>
  <si>
    <t>คอลัมน์2591</t>
  </si>
  <si>
    <t>คอลัมน์2592</t>
  </si>
  <si>
    <t>คอลัมน์2593</t>
  </si>
  <si>
    <t>คอลัมน์2594</t>
  </si>
  <si>
    <t>คอลัมน์2595</t>
  </si>
  <si>
    <t>คอลัมน์2596</t>
  </si>
  <si>
    <t>คอลัมน์2597</t>
  </si>
  <si>
    <t>คอลัมน์2598</t>
  </si>
  <si>
    <t>คอลัมน์2599</t>
  </si>
  <si>
    <t>คอลัมน์2600</t>
  </si>
  <si>
    <t>คอลัมน์2601</t>
  </si>
  <si>
    <t>คอลัมน์2602</t>
  </si>
  <si>
    <t>คอลัมน์2603</t>
  </si>
  <si>
    <t>คอลัมน์2604</t>
  </si>
  <si>
    <t>คอลัมน์2605</t>
  </si>
  <si>
    <t>คอลัมน์2606</t>
  </si>
  <si>
    <t>คอลัมน์2607</t>
  </si>
  <si>
    <t>คอลัมน์2608</t>
  </si>
  <si>
    <t>คอลัมน์2609</t>
  </si>
  <si>
    <t>คอลัมน์2610</t>
  </si>
  <si>
    <t>คอลัมน์2611</t>
  </si>
  <si>
    <t>คอลัมน์2612</t>
  </si>
  <si>
    <t>คอลัมน์2613</t>
  </si>
  <si>
    <t>คอลัมน์2614</t>
  </si>
  <si>
    <t>คอลัมน์2615</t>
  </si>
  <si>
    <t>คอลัมน์2616</t>
  </si>
  <si>
    <t>คอลัมน์2617</t>
  </si>
  <si>
    <t>คอลัมน์2618</t>
  </si>
  <si>
    <t>คอลัมน์2619</t>
  </si>
  <si>
    <t>คอลัมน์2620</t>
  </si>
  <si>
    <t>คอลัมน์2621</t>
  </si>
  <si>
    <t>คอลัมน์2622</t>
  </si>
  <si>
    <t>คอลัมน์2623</t>
  </si>
  <si>
    <t>คอลัมน์2624</t>
  </si>
  <si>
    <t>คอลัมน์2625</t>
  </si>
  <si>
    <t>คอลัมน์2626</t>
  </si>
  <si>
    <t>คอลัมน์2627</t>
  </si>
  <si>
    <t>คอลัมน์2628</t>
  </si>
  <si>
    <t>คอลัมน์2629</t>
  </si>
  <si>
    <t>คอลัมน์2630</t>
  </si>
  <si>
    <t>คอลัมน์2631</t>
  </si>
  <si>
    <t>คอลัมน์2632</t>
  </si>
  <si>
    <t>คอลัมน์2633</t>
  </si>
  <si>
    <t>คอลัมน์2634</t>
  </si>
  <si>
    <t>คอลัมน์2635</t>
  </si>
  <si>
    <t>คอลัมน์2636</t>
  </si>
  <si>
    <t>คอลัมน์2637</t>
  </si>
  <si>
    <t>คอลัมน์2638</t>
  </si>
  <si>
    <t>คอลัมน์2639</t>
  </si>
  <si>
    <t>คอลัมน์2640</t>
  </si>
  <si>
    <t>คอลัมน์2641</t>
  </si>
  <si>
    <t>คอลัมน์2642</t>
  </si>
  <si>
    <t>คอลัมน์2643</t>
  </si>
  <si>
    <t>คอลัมน์2644</t>
  </si>
  <si>
    <t>คอลัมน์2645</t>
  </si>
  <si>
    <t>คอลัมน์2646</t>
  </si>
  <si>
    <t>คอลัมน์2647</t>
  </si>
  <si>
    <t>คอลัมน์2648</t>
  </si>
  <si>
    <t>คอลัมน์2649</t>
  </si>
  <si>
    <t>คอลัมน์2650</t>
  </si>
  <si>
    <t>คอลัมน์2651</t>
  </si>
  <si>
    <t>คอลัมน์2652</t>
  </si>
  <si>
    <t>คอลัมน์2653</t>
  </si>
  <si>
    <t>คอลัมน์2654</t>
  </si>
  <si>
    <t>คอลัมน์2655</t>
  </si>
  <si>
    <t>คอลัมน์2656</t>
  </si>
  <si>
    <t>คอลัมน์2657</t>
  </si>
  <si>
    <t>คอลัมน์2658</t>
  </si>
  <si>
    <t>คอลัมน์2659</t>
  </si>
  <si>
    <t>คอลัมน์2660</t>
  </si>
  <si>
    <t>คอลัมน์2661</t>
  </si>
  <si>
    <t>คอลัมน์2662</t>
  </si>
  <si>
    <t>คอลัมน์2663</t>
  </si>
  <si>
    <t>คอลัมน์2664</t>
  </si>
  <si>
    <t>คอลัมน์2665</t>
  </si>
  <si>
    <t>คอลัมน์2666</t>
  </si>
  <si>
    <t>คอลัมน์2667</t>
  </si>
  <si>
    <t>คอลัมน์2668</t>
  </si>
  <si>
    <t>คอลัมน์2669</t>
  </si>
  <si>
    <t>คอลัมน์2670</t>
  </si>
  <si>
    <t>คอลัมน์2671</t>
  </si>
  <si>
    <t>คอลัมน์2672</t>
  </si>
  <si>
    <t>คอลัมน์2673</t>
  </si>
  <si>
    <t>คอลัมน์2674</t>
  </si>
  <si>
    <t>คอลัมน์2675</t>
  </si>
  <si>
    <t>คอลัมน์2676</t>
  </si>
  <si>
    <t>คอลัมน์2677</t>
  </si>
  <si>
    <t>คอลัมน์2678</t>
  </si>
  <si>
    <t>คอลัมน์2679</t>
  </si>
  <si>
    <t>คอลัมน์2680</t>
  </si>
  <si>
    <t>คอลัมน์2681</t>
  </si>
  <si>
    <t>คอลัมน์2682</t>
  </si>
  <si>
    <t>คอลัมน์2683</t>
  </si>
  <si>
    <t>คอลัมน์2684</t>
  </si>
  <si>
    <t>คอลัมน์2685</t>
  </si>
  <si>
    <t>คอลัมน์2686</t>
  </si>
  <si>
    <t>คอลัมน์2687</t>
  </si>
  <si>
    <t>คอลัมน์2688</t>
  </si>
  <si>
    <t>คอลัมน์2689</t>
  </si>
  <si>
    <t>คอลัมน์2690</t>
  </si>
  <si>
    <t>คอลัมน์2691</t>
  </si>
  <si>
    <t>คอลัมน์2692</t>
  </si>
  <si>
    <t>คอลัมน์2693</t>
  </si>
  <si>
    <t>คอลัมน์2694</t>
  </si>
  <si>
    <t>คอลัมน์2695</t>
  </si>
  <si>
    <t>คอลัมน์2696</t>
  </si>
  <si>
    <t>คอลัมน์2697</t>
  </si>
  <si>
    <t>คอลัมน์2698</t>
  </si>
  <si>
    <t>คอลัมน์2699</t>
  </si>
  <si>
    <t>คอลัมน์2700</t>
  </si>
  <si>
    <t>คอลัมน์2701</t>
  </si>
  <si>
    <t>คอลัมน์2702</t>
  </si>
  <si>
    <t>คอลัมน์2703</t>
  </si>
  <si>
    <t>คอลัมน์2704</t>
  </si>
  <si>
    <t>คอลัมน์2705</t>
  </si>
  <si>
    <t>คอลัมน์2706</t>
  </si>
  <si>
    <t>คอลัมน์2707</t>
  </si>
  <si>
    <t>คอลัมน์2708</t>
  </si>
  <si>
    <t>คอลัมน์2709</t>
  </si>
  <si>
    <t>คอลัมน์2710</t>
  </si>
  <si>
    <t>คอลัมน์2711</t>
  </si>
  <si>
    <t>คอลัมน์2712</t>
  </si>
  <si>
    <t>คอลัมน์2713</t>
  </si>
  <si>
    <t>คอลัมน์2714</t>
  </si>
  <si>
    <t>คอลัมน์2715</t>
  </si>
  <si>
    <t>คอลัมน์2716</t>
  </si>
  <si>
    <t>คอลัมน์2717</t>
  </si>
  <si>
    <t>คอลัมน์2718</t>
  </si>
  <si>
    <t>คอลัมน์2719</t>
  </si>
  <si>
    <t>คอลัมน์2720</t>
  </si>
  <si>
    <t>คอลัมน์2721</t>
  </si>
  <si>
    <t>คอลัมน์2722</t>
  </si>
  <si>
    <t>คอลัมน์2723</t>
  </si>
  <si>
    <t>คอลัมน์2724</t>
  </si>
  <si>
    <t>คอลัมน์2725</t>
  </si>
  <si>
    <t>คอลัมน์2726</t>
  </si>
  <si>
    <t>คอลัมน์2727</t>
  </si>
  <si>
    <t>คอลัมน์2728</t>
  </si>
  <si>
    <t>คอลัมน์2729</t>
  </si>
  <si>
    <t>คอลัมน์2730</t>
  </si>
  <si>
    <t>คอลัมน์2731</t>
  </si>
  <si>
    <t>คอลัมน์2732</t>
  </si>
  <si>
    <t>คอลัมน์2733</t>
  </si>
  <si>
    <t>คอลัมน์2734</t>
  </si>
  <si>
    <t>คอลัมน์2735</t>
  </si>
  <si>
    <t>คอลัมน์2736</t>
  </si>
  <si>
    <t>คอลัมน์2737</t>
  </si>
  <si>
    <t>คอลัมน์2738</t>
  </si>
  <si>
    <t>คอลัมน์2739</t>
  </si>
  <si>
    <t>คอลัมน์2740</t>
  </si>
  <si>
    <t>คอลัมน์2741</t>
  </si>
  <si>
    <t>คอลัมน์2742</t>
  </si>
  <si>
    <t>คอลัมน์2743</t>
  </si>
  <si>
    <t>คอลัมน์2744</t>
  </si>
  <si>
    <t>คอลัมน์2745</t>
  </si>
  <si>
    <t>คอลัมน์2746</t>
  </si>
  <si>
    <t>คอลัมน์2747</t>
  </si>
  <si>
    <t>คอลัมน์2748</t>
  </si>
  <si>
    <t>คอลัมน์2749</t>
  </si>
  <si>
    <t>คอลัมน์2750</t>
  </si>
  <si>
    <t>คอลัมน์2751</t>
  </si>
  <si>
    <t>คอลัมน์2752</t>
  </si>
  <si>
    <t>คอลัมน์2753</t>
  </si>
  <si>
    <t>คอลัมน์2754</t>
  </si>
  <si>
    <t>คอลัมน์2755</t>
  </si>
  <si>
    <t>คอลัมน์2756</t>
  </si>
  <si>
    <t>คอลัมน์2757</t>
  </si>
  <si>
    <t>คอลัมน์2758</t>
  </si>
  <si>
    <t>คอลัมน์2759</t>
  </si>
  <si>
    <t>คอลัมน์2760</t>
  </si>
  <si>
    <t>คอลัมน์2761</t>
  </si>
  <si>
    <t>คอลัมน์2762</t>
  </si>
  <si>
    <t>คอลัมน์2763</t>
  </si>
  <si>
    <t>คอลัมน์2764</t>
  </si>
  <si>
    <t>คอลัมน์2765</t>
  </si>
  <si>
    <t>คอลัมน์2766</t>
  </si>
  <si>
    <t>คอลัมน์2767</t>
  </si>
  <si>
    <t>คอลัมน์2768</t>
  </si>
  <si>
    <t>คอลัมน์2769</t>
  </si>
  <si>
    <t>คอลัมน์2770</t>
  </si>
  <si>
    <t>คอลัมน์2771</t>
  </si>
  <si>
    <t>คอลัมน์2772</t>
  </si>
  <si>
    <t>คอลัมน์2773</t>
  </si>
  <si>
    <t>คอลัมน์2774</t>
  </si>
  <si>
    <t>คอลัมน์2775</t>
  </si>
  <si>
    <t>คอลัมน์2776</t>
  </si>
  <si>
    <t>คอลัมน์2777</t>
  </si>
  <si>
    <t>คอลัมน์2778</t>
  </si>
  <si>
    <t>คอลัมน์2779</t>
  </si>
  <si>
    <t>คอลัมน์2780</t>
  </si>
  <si>
    <t>คอลัมน์2781</t>
  </si>
  <si>
    <t>คอลัมน์2782</t>
  </si>
  <si>
    <t>คอลัมน์2783</t>
  </si>
  <si>
    <t>คอลัมน์2784</t>
  </si>
  <si>
    <t>คอลัมน์2785</t>
  </si>
  <si>
    <t>คอลัมน์2786</t>
  </si>
  <si>
    <t>คอลัมน์2787</t>
  </si>
  <si>
    <t>คอลัมน์2788</t>
  </si>
  <si>
    <t>คอลัมน์2789</t>
  </si>
  <si>
    <t>คอลัมน์2790</t>
  </si>
  <si>
    <t>คอลัมน์2791</t>
  </si>
  <si>
    <t>คอลัมน์2792</t>
  </si>
  <si>
    <t>คอลัมน์2793</t>
  </si>
  <si>
    <t>คอลัมน์2794</t>
  </si>
  <si>
    <t>คอลัมน์2795</t>
  </si>
  <si>
    <t>คอลัมน์2796</t>
  </si>
  <si>
    <t>คอลัมน์2797</t>
  </si>
  <si>
    <t>คอลัมน์2798</t>
  </si>
  <si>
    <t>คอลัมน์2799</t>
  </si>
  <si>
    <t>คอลัมน์2800</t>
  </si>
  <si>
    <t>คอลัมน์2801</t>
  </si>
  <si>
    <t>คอลัมน์2802</t>
  </si>
  <si>
    <t>คอลัมน์2803</t>
  </si>
  <si>
    <t>คอลัมน์2804</t>
  </si>
  <si>
    <t>คอลัมน์2805</t>
  </si>
  <si>
    <t>คอลัมน์2806</t>
  </si>
  <si>
    <t>คอลัมน์2807</t>
  </si>
  <si>
    <t>คอลัมน์2808</t>
  </si>
  <si>
    <t>คอลัมน์2809</t>
  </si>
  <si>
    <t>คอลัมน์2810</t>
  </si>
  <si>
    <t>คอลัมน์2811</t>
  </si>
  <si>
    <t>คอลัมน์2812</t>
  </si>
  <si>
    <t>คอลัมน์2813</t>
  </si>
  <si>
    <t>คอลัมน์2814</t>
  </si>
  <si>
    <t>คอลัมน์2815</t>
  </si>
  <si>
    <t>คอลัมน์2816</t>
  </si>
  <si>
    <t>คอลัมน์2817</t>
  </si>
  <si>
    <t>คอลัมน์2818</t>
  </si>
  <si>
    <t>คอลัมน์2819</t>
  </si>
  <si>
    <t>คอลัมน์2820</t>
  </si>
  <si>
    <t>คอลัมน์2821</t>
  </si>
  <si>
    <t>คอลัมน์2822</t>
  </si>
  <si>
    <t>คอลัมน์2823</t>
  </si>
  <si>
    <t>คอลัมน์2824</t>
  </si>
  <si>
    <t>คอลัมน์2825</t>
  </si>
  <si>
    <t>คอลัมน์2826</t>
  </si>
  <si>
    <t>คอลัมน์2827</t>
  </si>
  <si>
    <t>คอลัมน์2828</t>
  </si>
  <si>
    <t>คอลัมน์2829</t>
  </si>
  <si>
    <t>คอลัมน์2830</t>
  </si>
  <si>
    <t>คอลัมน์2831</t>
  </si>
  <si>
    <t>คอลัมน์2832</t>
  </si>
  <si>
    <t>คอลัมน์2833</t>
  </si>
  <si>
    <t>คอลัมน์2834</t>
  </si>
  <si>
    <t>คอลัมน์2835</t>
  </si>
  <si>
    <t>คอลัมน์2836</t>
  </si>
  <si>
    <t>คอลัมน์2837</t>
  </si>
  <si>
    <t>คอลัมน์2838</t>
  </si>
  <si>
    <t>คอลัมน์2839</t>
  </si>
  <si>
    <t>คอลัมน์2840</t>
  </si>
  <si>
    <t>คอลัมน์2841</t>
  </si>
  <si>
    <t>คอลัมน์2842</t>
  </si>
  <si>
    <t>คอลัมน์2843</t>
  </si>
  <si>
    <t>คอลัมน์2844</t>
  </si>
  <si>
    <t>คอลัมน์2845</t>
  </si>
  <si>
    <t>คอลัมน์2846</t>
  </si>
  <si>
    <t>คอลัมน์2847</t>
  </si>
  <si>
    <t>คอลัมน์2848</t>
  </si>
  <si>
    <t>คอลัมน์2849</t>
  </si>
  <si>
    <t>คอลัมน์2850</t>
  </si>
  <si>
    <t>คอลัมน์2851</t>
  </si>
  <si>
    <t>คอลัมน์2852</t>
  </si>
  <si>
    <t>คอลัมน์2853</t>
  </si>
  <si>
    <t>คอลัมน์2854</t>
  </si>
  <si>
    <t>คอลัมน์2855</t>
  </si>
  <si>
    <t>คอลัมน์2856</t>
  </si>
  <si>
    <t>คอลัมน์2857</t>
  </si>
  <si>
    <t>คอลัมน์2858</t>
  </si>
  <si>
    <t>คอลัมน์2859</t>
  </si>
  <si>
    <t>คอลัมน์2860</t>
  </si>
  <si>
    <t>คอลัมน์2861</t>
  </si>
  <si>
    <t>คอลัมน์2862</t>
  </si>
  <si>
    <t>คอลัมน์2863</t>
  </si>
  <si>
    <t>คอลัมน์2864</t>
  </si>
  <si>
    <t>คอลัมน์2865</t>
  </si>
  <si>
    <t>คอลัมน์2866</t>
  </si>
  <si>
    <t>คอลัมน์2867</t>
  </si>
  <si>
    <t>คอลัมน์2868</t>
  </si>
  <si>
    <t>คอลัมน์2869</t>
  </si>
  <si>
    <t>คอลัมน์2870</t>
  </si>
  <si>
    <t>คอลัมน์2871</t>
  </si>
  <si>
    <t>คอลัมน์2872</t>
  </si>
  <si>
    <t>คอลัมน์2873</t>
  </si>
  <si>
    <t>คอลัมน์2874</t>
  </si>
  <si>
    <t>คอลัมน์2875</t>
  </si>
  <si>
    <t>คอลัมน์2876</t>
  </si>
  <si>
    <t>คอลัมน์2877</t>
  </si>
  <si>
    <t>คอลัมน์2878</t>
  </si>
  <si>
    <t>คอลัมน์2879</t>
  </si>
  <si>
    <t>คอลัมน์2880</t>
  </si>
  <si>
    <t>คอลัมน์2881</t>
  </si>
  <si>
    <t>คอลัมน์2882</t>
  </si>
  <si>
    <t>คอลัมน์2883</t>
  </si>
  <si>
    <t>คอลัมน์2884</t>
  </si>
  <si>
    <t>คอลัมน์2885</t>
  </si>
  <si>
    <t>คอลัมน์2886</t>
  </si>
  <si>
    <t>คอลัมน์2887</t>
  </si>
  <si>
    <t>คอลัมน์2888</t>
  </si>
  <si>
    <t>คอลัมน์2889</t>
  </si>
  <si>
    <t>คอลัมน์2890</t>
  </si>
  <si>
    <t>คอลัมน์2891</t>
  </si>
  <si>
    <t>คอลัมน์2892</t>
  </si>
  <si>
    <t>คอลัมน์2893</t>
  </si>
  <si>
    <t>คอลัมน์2894</t>
  </si>
  <si>
    <t>คอลัมน์2895</t>
  </si>
  <si>
    <t>คอลัมน์2896</t>
  </si>
  <si>
    <t>คอลัมน์2897</t>
  </si>
  <si>
    <t>คอลัมน์2898</t>
  </si>
  <si>
    <t>คอลัมน์2899</t>
  </si>
  <si>
    <t>คอลัมน์2900</t>
  </si>
  <si>
    <t>คอลัมน์2901</t>
  </si>
  <si>
    <t>คอลัมน์2902</t>
  </si>
  <si>
    <t>คอลัมน์2903</t>
  </si>
  <si>
    <t>คอลัมน์2904</t>
  </si>
  <si>
    <t>คอลัมน์2905</t>
  </si>
  <si>
    <t>คอลัมน์2906</t>
  </si>
  <si>
    <t>คอลัมน์2907</t>
  </si>
  <si>
    <t>คอลัมน์2908</t>
  </si>
  <si>
    <t>คอลัมน์2909</t>
  </si>
  <si>
    <t>คอลัมน์2910</t>
  </si>
  <si>
    <t>คอลัมน์2911</t>
  </si>
  <si>
    <t>คอลัมน์2912</t>
  </si>
  <si>
    <t>คอลัมน์2913</t>
  </si>
  <si>
    <t>คอลัมน์2914</t>
  </si>
  <si>
    <t>คอลัมน์2915</t>
  </si>
  <si>
    <t>คอลัมน์2916</t>
  </si>
  <si>
    <t>คอลัมน์2917</t>
  </si>
  <si>
    <t>คอลัมน์2918</t>
  </si>
  <si>
    <t>คอลัมน์2919</t>
  </si>
  <si>
    <t>คอลัมน์2920</t>
  </si>
  <si>
    <t>คอลัมน์2921</t>
  </si>
  <si>
    <t>คอลัมน์2922</t>
  </si>
  <si>
    <t>คอลัมน์2923</t>
  </si>
  <si>
    <t>คอลัมน์2924</t>
  </si>
  <si>
    <t>คอลัมน์2925</t>
  </si>
  <si>
    <t>คอลัมน์2926</t>
  </si>
  <si>
    <t>คอลัมน์2927</t>
  </si>
  <si>
    <t>คอลัมน์2928</t>
  </si>
  <si>
    <t>คอลัมน์2929</t>
  </si>
  <si>
    <t>คอลัมน์2930</t>
  </si>
  <si>
    <t>คอลัมน์2931</t>
  </si>
  <si>
    <t>คอลัมน์2932</t>
  </si>
  <si>
    <t>คอลัมน์2933</t>
  </si>
  <si>
    <t>คอลัมน์2934</t>
  </si>
  <si>
    <t>คอลัมน์2935</t>
  </si>
  <si>
    <t>คอลัมน์2936</t>
  </si>
  <si>
    <t>คอลัมน์2937</t>
  </si>
  <si>
    <t>คอลัมน์2938</t>
  </si>
  <si>
    <t>คอลัมน์2939</t>
  </si>
  <si>
    <t>คอลัมน์2940</t>
  </si>
  <si>
    <t>คอลัมน์2941</t>
  </si>
  <si>
    <t>คอลัมน์2942</t>
  </si>
  <si>
    <t>คอลัมน์2943</t>
  </si>
  <si>
    <t>คอลัมน์2944</t>
  </si>
  <si>
    <t>คอลัมน์2945</t>
  </si>
  <si>
    <t>คอลัมน์2946</t>
  </si>
  <si>
    <t>คอลัมน์2947</t>
  </si>
  <si>
    <t>คอลัมน์2948</t>
  </si>
  <si>
    <t>คอลัมน์2949</t>
  </si>
  <si>
    <t>คอลัมน์2950</t>
  </si>
  <si>
    <t>คอลัมน์2951</t>
  </si>
  <si>
    <t>คอลัมน์2952</t>
  </si>
  <si>
    <t>คอลัมน์2953</t>
  </si>
  <si>
    <t>คอลัมน์2954</t>
  </si>
  <si>
    <t>คอลัมน์2955</t>
  </si>
  <si>
    <t>คอลัมน์2956</t>
  </si>
  <si>
    <t>คอลัมน์2957</t>
  </si>
  <si>
    <t>คอลัมน์2958</t>
  </si>
  <si>
    <t>คอลัมน์2959</t>
  </si>
  <si>
    <t>คอลัมน์2960</t>
  </si>
  <si>
    <t>คอลัมน์2961</t>
  </si>
  <si>
    <t>คอลัมน์2962</t>
  </si>
  <si>
    <t>คอลัมน์2963</t>
  </si>
  <si>
    <t>คอลัมน์2964</t>
  </si>
  <si>
    <t>คอลัมน์2965</t>
  </si>
  <si>
    <t>คอลัมน์2966</t>
  </si>
  <si>
    <t>คอลัมน์2967</t>
  </si>
  <si>
    <t>คอลัมน์2968</t>
  </si>
  <si>
    <t>คอลัมน์2969</t>
  </si>
  <si>
    <t>คอลัมน์2970</t>
  </si>
  <si>
    <t>คอลัมน์2971</t>
  </si>
  <si>
    <t>คอลัมน์2972</t>
  </si>
  <si>
    <t>คอลัมน์2973</t>
  </si>
  <si>
    <t>คอลัมน์2974</t>
  </si>
  <si>
    <t>คอลัมน์2975</t>
  </si>
  <si>
    <t>คอลัมน์2976</t>
  </si>
  <si>
    <t>คอลัมน์2977</t>
  </si>
  <si>
    <t>คอลัมน์2978</t>
  </si>
  <si>
    <t>คอลัมน์2979</t>
  </si>
  <si>
    <t>คอลัมน์2980</t>
  </si>
  <si>
    <t>คอลัมน์2981</t>
  </si>
  <si>
    <t>คอลัมน์2982</t>
  </si>
  <si>
    <t>คอลัมน์2983</t>
  </si>
  <si>
    <t>คอลัมน์2984</t>
  </si>
  <si>
    <t>คอลัมน์2985</t>
  </si>
  <si>
    <t>คอลัมน์2986</t>
  </si>
  <si>
    <t>คอลัมน์2987</t>
  </si>
  <si>
    <t>คอลัมน์2988</t>
  </si>
  <si>
    <t>คอลัมน์2989</t>
  </si>
  <si>
    <t>คอลัมน์2990</t>
  </si>
  <si>
    <t>คอลัมน์2991</t>
  </si>
  <si>
    <t>คอลัมน์2992</t>
  </si>
  <si>
    <t>คอลัมน์2993</t>
  </si>
  <si>
    <t>คอลัมน์2994</t>
  </si>
  <si>
    <t>คอลัมน์2995</t>
  </si>
  <si>
    <t>คอลัมน์2996</t>
  </si>
  <si>
    <t>คอลัมน์2997</t>
  </si>
  <si>
    <t>คอลัมน์2998</t>
  </si>
  <si>
    <t>คอลัมน์2999</t>
  </si>
  <si>
    <t>คอลัมน์3000</t>
  </si>
  <si>
    <t>คอลัมน์3001</t>
  </si>
  <si>
    <t>คอลัมน์3002</t>
  </si>
  <si>
    <t>คอลัมน์3003</t>
  </si>
  <si>
    <t>คอลัมน์3004</t>
  </si>
  <si>
    <t>คอลัมน์3005</t>
  </si>
  <si>
    <t>คอลัมน์3006</t>
  </si>
  <si>
    <t>คอลัมน์3007</t>
  </si>
  <si>
    <t>คอลัมน์3008</t>
  </si>
  <si>
    <t>คอลัมน์3009</t>
  </si>
  <si>
    <t>คอลัมน์3010</t>
  </si>
  <si>
    <t>คอลัมน์3011</t>
  </si>
  <si>
    <t>คอลัมน์3012</t>
  </si>
  <si>
    <t>คอลัมน์3013</t>
  </si>
  <si>
    <t>คอลัมน์3014</t>
  </si>
  <si>
    <t>คอลัมน์3015</t>
  </si>
  <si>
    <t>คอลัมน์3016</t>
  </si>
  <si>
    <t>คอลัมน์3017</t>
  </si>
  <si>
    <t>คอลัมน์3018</t>
  </si>
  <si>
    <t>คอลัมน์3019</t>
  </si>
  <si>
    <t>คอลัมน์3020</t>
  </si>
  <si>
    <t>คอลัมน์3021</t>
  </si>
  <si>
    <t>คอลัมน์3022</t>
  </si>
  <si>
    <t>คอลัมน์3023</t>
  </si>
  <si>
    <t>คอลัมน์3024</t>
  </si>
  <si>
    <t>คอลัมน์3025</t>
  </si>
  <si>
    <t>คอลัมน์3026</t>
  </si>
  <si>
    <t>คอลัมน์3027</t>
  </si>
  <si>
    <t>คอลัมน์3028</t>
  </si>
  <si>
    <t>คอลัมน์3029</t>
  </si>
  <si>
    <t>คอลัมน์3030</t>
  </si>
  <si>
    <t>คอลัมน์3031</t>
  </si>
  <si>
    <t>คอลัมน์3032</t>
  </si>
  <si>
    <t>คอลัมน์3033</t>
  </si>
  <si>
    <t>คอลัมน์3034</t>
  </si>
  <si>
    <t>คอลัมน์3035</t>
  </si>
  <si>
    <t>คอลัมน์3036</t>
  </si>
  <si>
    <t>คอลัมน์3037</t>
  </si>
  <si>
    <t>คอลัมน์3038</t>
  </si>
  <si>
    <t>คอลัมน์3039</t>
  </si>
  <si>
    <t>คอลัมน์3040</t>
  </si>
  <si>
    <t>คอลัมน์3041</t>
  </si>
  <si>
    <t>คอลัมน์3042</t>
  </si>
  <si>
    <t>คอลัมน์3043</t>
  </si>
  <si>
    <t>คอลัมน์3044</t>
  </si>
  <si>
    <t>คอลัมน์3045</t>
  </si>
  <si>
    <t>คอลัมน์3046</t>
  </si>
  <si>
    <t>คอลัมน์3047</t>
  </si>
  <si>
    <t>คอลัมน์3048</t>
  </si>
  <si>
    <t>คอลัมน์3049</t>
  </si>
  <si>
    <t>คอลัมน์3050</t>
  </si>
  <si>
    <t>คอลัมน์3051</t>
  </si>
  <si>
    <t>คอลัมน์3052</t>
  </si>
  <si>
    <t>คอลัมน์3053</t>
  </si>
  <si>
    <t>คอลัมน์3054</t>
  </si>
  <si>
    <t>คอลัมน์3055</t>
  </si>
  <si>
    <t>คอลัมน์3056</t>
  </si>
  <si>
    <t>คอลัมน์3057</t>
  </si>
  <si>
    <t>คอลัมน์3058</t>
  </si>
  <si>
    <t>คอลัมน์3059</t>
  </si>
  <si>
    <t>คอลัมน์3060</t>
  </si>
  <si>
    <t>คอลัมน์3061</t>
  </si>
  <si>
    <t>คอลัมน์3062</t>
  </si>
  <si>
    <t>คอลัมน์3063</t>
  </si>
  <si>
    <t>คอลัมน์3064</t>
  </si>
  <si>
    <t>คอลัมน์3065</t>
  </si>
  <si>
    <t>คอลัมน์3066</t>
  </si>
  <si>
    <t>คอลัมน์3067</t>
  </si>
  <si>
    <t>คอลัมน์3068</t>
  </si>
  <si>
    <t>คอลัมน์3069</t>
  </si>
  <si>
    <t>คอลัมน์3070</t>
  </si>
  <si>
    <t>คอลัมน์3071</t>
  </si>
  <si>
    <t>คอลัมน์3072</t>
  </si>
  <si>
    <t>คอลัมน์3073</t>
  </si>
  <si>
    <t>คอลัมน์3074</t>
  </si>
  <si>
    <t>คอลัมน์3075</t>
  </si>
  <si>
    <t>คอลัมน์3076</t>
  </si>
  <si>
    <t>คอลัมน์3077</t>
  </si>
  <si>
    <t>คอลัมน์3078</t>
  </si>
  <si>
    <t>คอลัมน์3079</t>
  </si>
  <si>
    <t>คอลัมน์3080</t>
  </si>
  <si>
    <t>คอลัมน์3081</t>
  </si>
  <si>
    <t>คอลัมน์3082</t>
  </si>
  <si>
    <t>คอลัมน์3083</t>
  </si>
  <si>
    <t>คอลัมน์3084</t>
  </si>
  <si>
    <t>คอลัมน์3085</t>
  </si>
  <si>
    <t>คอลัมน์3086</t>
  </si>
  <si>
    <t>คอลัมน์3087</t>
  </si>
  <si>
    <t>คอลัมน์3088</t>
  </si>
  <si>
    <t>คอลัมน์3089</t>
  </si>
  <si>
    <t>คอลัมน์3090</t>
  </si>
  <si>
    <t>คอลัมน์3091</t>
  </si>
  <si>
    <t>คอลัมน์3092</t>
  </si>
  <si>
    <t>คอลัมน์3093</t>
  </si>
  <si>
    <t>คอลัมน์3094</t>
  </si>
  <si>
    <t>คอลัมน์3095</t>
  </si>
  <si>
    <t>คอลัมน์3096</t>
  </si>
  <si>
    <t>คอลัมน์3097</t>
  </si>
  <si>
    <t>คอลัมน์3098</t>
  </si>
  <si>
    <t>คอลัมน์3099</t>
  </si>
  <si>
    <t>คอลัมน์3100</t>
  </si>
  <si>
    <t>คอลัมน์3101</t>
  </si>
  <si>
    <t>คอลัมน์3102</t>
  </si>
  <si>
    <t>คอลัมน์3103</t>
  </si>
  <si>
    <t>คอลัมน์3104</t>
  </si>
  <si>
    <t>คอลัมน์3105</t>
  </si>
  <si>
    <t>คอลัมน์3106</t>
  </si>
  <si>
    <t>คอลัมน์3107</t>
  </si>
  <si>
    <t>คอลัมน์3108</t>
  </si>
  <si>
    <t>คอลัมน์3109</t>
  </si>
  <si>
    <t>คอลัมน์3110</t>
  </si>
  <si>
    <t>คอลัมน์3111</t>
  </si>
  <si>
    <t>คอลัมน์3112</t>
  </si>
  <si>
    <t>คอลัมน์3113</t>
  </si>
  <si>
    <t>คอลัมน์3114</t>
  </si>
  <si>
    <t>คอลัมน์3115</t>
  </si>
  <si>
    <t>คอลัมน์3116</t>
  </si>
  <si>
    <t>คอลัมน์3117</t>
  </si>
  <si>
    <t>คอลัมน์3118</t>
  </si>
  <si>
    <t>คอลัมน์3119</t>
  </si>
  <si>
    <t>คอลัมน์3120</t>
  </si>
  <si>
    <t>คอลัมน์3121</t>
  </si>
  <si>
    <t>คอลัมน์3122</t>
  </si>
  <si>
    <t>คอลัมน์3123</t>
  </si>
  <si>
    <t>คอลัมน์3124</t>
  </si>
  <si>
    <t>คอลัมน์3125</t>
  </si>
  <si>
    <t>คอลัมน์3126</t>
  </si>
  <si>
    <t>คอลัมน์3127</t>
  </si>
  <si>
    <t>คอลัมน์3128</t>
  </si>
  <si>
    <t>คอลัมน์3129</t>
  </si>
  <si>
    <t>คอลัมน์3130</t>
  </si>
  <si>
    <t>คอลัมน์3131</t>
  </si>
  <si>
    <t>คอลัมน์3132</t>
  </si>
  <si>
    <t>คอลัมน์3133</t>
  </si>
  <si>
    <t>คอลัมน์3134</t>
  </si>
  <si>
    <t>คอลัมน์3135</t>
  </si>
  <si>
    <t>คอลัมน์3136</t>
  </si>
  <si>
    <t>คอลัมน์3137</t>
  </si>
  <si>
    <t>คอลัมน์3138</t>
  </si>
  <si>
    <t>คอลัมน์3139</t>
  </si>
  <si>
    <t>คอลัมน์3140</t>
  </si>
  <si>
    <t>คอลัมน์3141</t>
  </si>
  <si>
    <t>คอลัมน์3142</t>
  </si>
  <si>
    <t>คอลัมน์3143</t>
  </si>
  <si>
    <t>คอลัมน์3144</t>
  </si>
  <si>
    <t>คอลัมน์3145</t>
  </si>
  <si>
    <t>คอลัมน์3146</t>
  </si>
  <si>
    <t>คอลัมน์3147</t>
  </si>
  <si>
    <t>คอลัมน์3148</t>
  </si>
  <si>
    <t>คอลัมน์3149</t>
  </si>
  <si>
    <t>คอลัมน์3150</t>
  </si>
  <si>
    <t>คอลัมน์3151</t>
  </si>
  <si>
    <t>คอลัมน์3152</t>
  </si>
  <si>
    <t>คอลัมน์3153</t>
  </si>
  <si>
    <t>คอลัมน์3154</t>
  </si>
  <si>
    <t>คอลัมน์3155</t>
  </si>
  <si>
    <t>คอลัมน์3156</t>
  </si>
  <si>
    <t>คอลัมน์3157</t>
  </si>
  <si>
    <t>คอลัมน์3158</t>
  </si>
  <si>
    <t>คอลัมน์3159</t>
  </si>
  <si>
    <t>คอลัมน์3160</t>
  </si>
  <si>
    <t>คอลัมน์3161</t>
  </si>
  <si>
    <t>คอลัมน์3162</t>
  </si>
  <si>
    <t>คอลัมน์3163</t>
  </si>
  <si>
    <t>คอลัมน์3164</t>
  </si>
  <si>
    <t>คอลัมน์3165</t>
  </si>
  <si>
    <t>คอลัมน์3166</t>
  </si>
  <si>
    <t>คอลัมน์3167</t>
  </si>
  <si>
    <t>คอลัมน์3168</t>
  </si>
  <si>
    <t>คอลัมน์3169</t>
  </si>
  <si>
    <t>คอลัมน์3170</t>
  </si>
  <si>
    <t>คอลัมน์3171</t>
  </si>
  <si>
    <t>คอลัมน์3172</t>
  </si>
  <si>
    <t>คอลัมน์3173</t>
  </si>
  <si>
    <t>คอลัมน์3174</t>
  </si>
  <si>
    <t>คอลัมน์3175</t>
  </si>
  <si>
    <t>คอลัมน์3176</t>
  </si>
  <si>
    <t>คอลัมน์3177</t>
  </si>
  <si>
    <t>คอลัมน์3178</t>
  </si>
  <si>
    <t>คอลัมน์3179</t>
  </si>
  <si>
    <t>คอลัมน์3180</t>
  </si>
  <si>
    <t>คอลัมน์3181</t>
  </si>
  <si>
    <t>คอลัมน์3182</t>
  </si>
  <si>
    <t>คอลัมน์3183</t>
  </si>
  <si>
    <t>คอลัมน์3184</t>
  </si>
  <si>
    <t>คอลัมน์3185</t>
  </si>
  <si>
    <t>คอลัมน์3186</t>
  </si>
  <si>
    <t>คอลัมน์3187</t>
  </si>
  <si>
    <t>คอลัมน์3188</t>
  </si>
  <si>
    <t>คอลัมน์3189</t>
  </si>
  <si>
    <t>คอลัมน์3190</t>
  </si>
  <si>
    <t>คอลัมน์3191</t>
  </si>
  <si>
    <t>คอลัมน์3192</t>
  </si>
  <si>
    <t>คอลัมน์3193</t>
  </si>
  <si>
    <t>คอลัมน์3194</t>
  </si>
  <si>
    <t>คอลัมน์3195</t>
  </si>
  <si>
    <t>คอลัมน์3196</t>
  </si>
  <si>
    <t>คอลัมน์3197</t>
  </si>
  <si>
    <t>คอลัมน์3198</t>
  </si>
  <si>
    <t>คอลัมน์3199</t>
  </si>
  <si>
    <t>คอลัมน์3200</t>
  </si>
  <si>
    <t>คอลัมน์3201</t>
  </si>
  <si>
    <t>คอลัมน์3202</t>
  </si>
  <si>
    <t>คอลัมน์3203</t>
  </si>
  <si>
    <t>คอลัมน์3204</t>
  </si>
  <si>
    <t>คอลัมน์3205</t>
  </si>
  <si>
    <t>คอลัมน์3206</t>
  </si>
  <si>
    <t>คอลัมน์3207</t>
  </si>
  <si>
    <t>คอลัมน์3208</t>
  </si>
  <si>
    <t>คอลัมน์3209</t>
  </si>
  <si>
    <t>คอลัมน์3210</t>
  </si>
  <si>
    <t>คอลัมน์3211</t>
  </si>
  <si>
    <t>คอลัมน์3212</t>
  </si>
  <si>
    <t>คอลัมน์3213</t>
  </si>
  <si>
    <t>คอลัมน์3214</t>
  </si>
  <si>
    <t>คอลัมน์3215</t>
  </si>
  <si>
    <t>คอลัมน์3216</t>
  </si>
  <si>
    <t>คอลัมน์3217</t>
  </si>
  <si>
    <t>คอลัมน์3218</t>
  </si>
  <si>
    <t>คอลัมน์3219</t>
  </si>
  <si>
    <t>คอลัมน์3220</t>
  </si>
  <si>
    <t>คอลัมน์3221</t>
  </si>
  <si>
    <t>คอลัมน์3222</t>
  </si>
  <si>
    <t>คอลัมน์3223</t>
  </si>
  <si>
    <t>คอลัมน์3224</t>
  </si>
  <si>
    <t>คอลัมน์3225</t>
  </si>
  <si>
    <t>คอลัมน์3226</t>
  </si>
  <si>
    <t>คอลัมน์3227</t>
  </si>
  <si>
    <t>คอลัมน์3228</t>
  </si>
  <si>
    <t>คอลัมน์3229</t>
  </si>
  <si>
    <t>คอลัมน์3230</t>
  </si>
  <si>
    <t>คอลัมน์3231</t>
  </si>
  <si>
    <t>คอลัมน์3232</t>
  </si>
  <si>
    <t>คอลัมน์3233</t>
  </si>
  <si>
    <t>คอลัมน์3234</t>
  </si>
  <si>
    <t>คอลัมน์3235</t>
  </si>
  <si>
    <t>คอลัมน์3236</t>
  </si>
  <si>
    <t>คอลัมน์3237</t>
  </si>
  <si>
    <t>คอลัมน์3238</t>
  </si>
  <si>
    <t>คอลัมน์3239</t>
  </si>
  <si>
    <t>คอลัมน์3240</t>
  </si>
  <si>
    <t>คอลัมน์3241</t>
  </si>
  <si>
    <t>คอลัมน์3242</t>
  </si>
  <si>
    <t>คอลัมน์3243</t>
  </si>
  <si>
    <t>คอลัมน์3244</t>
  </si>
  <si>
    <t>คอลัมน์3245</t>
  </si>
  <si>
    <t>คอลัมน์3246</t>
  </si>
  <si>
    <t>คอลัมน์3247</t>
  </si>
  <si>
    <t>คอลัมน์3248</t>
  </si>
  <si>
    <t>คอลัมน์3249</t>
  </si>
  <si>
    <t>คอลัมน์3250</t>
  </si>
  <si>
    <t>คอลัมน์3251</t>
  </si>
  <si>
    <t>คอลัมน์3252</t>
  </si>
  <si>
    <t>คอลัมน์3253</t>
  </si>
  <si>
    <t>คอลัมน์3254</t>
  </si>
  <si>
    <t>คอลัมน์3255</t>
  </si>
  <si>
    <t>คอลัมน์3256</t>
  </si>
  <si>
    <t>คอลัมน์3257</t>
  </si>
  <si>
    <t>คอลัมน์3258</t>
  </si>
  <si>
    <t>คอลัมน์3259</t>
  </si>
  <si>
    <t>คอลัมน์3260</t>
  </si>
  <si>
    <t>คอลัมน์3261</t>
  </si>
  <si>
    <t>คอลัมน์3262</t>
  </si>
  <si>
    <t>คอลัมน์3263</t>
  </si>
  <si>
    <t>คอลัมน์3264</t>
  </si>
  <si>
    <t>คอลัมน์3265</t>
  </si>
  <si>
    <t>คอลัมน์3266</t>
  </si>
  <si>
    <t>คอลัมน์3267</t>
  </si>
  <si>
    <t>คอลัมน์3268</t>
  </si>
  <si>
    <t>คอลัมน์3269</t>
  </si>
  <si>
    <t>คอลัมน์3270</t>
  </si>
  <si>
    <t>คอลัมน์3271</t>
  </si>
  <si>
    <t>คอลัมน์3272</t>
  </si>
  <si>
    <t>คอลัมน์3273</t>
  </si>
  <si>
    <t>คอลัมน์3274</t>
  </si>
  <si>
    <t>คอลัมน์3275</t>
  </si>
  <si>
    <t>คอลัมน์3276</t>
  </si>
  <si>
    <t>คอลัมน์3277</t>
  </si>
  <si>
    <t>คอลัมน์3278</t>
  </si>
  <si>
    <t>คอลัมน์3279</t>
  </si>
  <si>
    <t>คอลัมน์3280</t>
  </si>
  <si>
    <t>คอลัมน์3281</t>
  </si>
  <si>
    <t>คอลัมน์3282</t>
  </si>
  <si>
    <t>คอลัมน์3283</t>
  </si>
  <si>
    <t>คอลัมน์3284</t>
  </si>
  <si>
    <t>คอลัมน์3285</t>
  </si>
  <si>
    <t>คอลัมน์3286</t>
  </si>
  <si>
    <t>คอลัมน์3287</t>
  </si>
  <si>
    <t>คอลัมน์3288</t>
  </si>
  <si>
    <t>คอลัมน์3289</t>
  </si>
  <si>
    <t>คอลัมน์3290</t>
  </si>
  <si>
    <t>คอลัมน์3291</t>
  </si>
  <si>
    <t>คอลัมน์3292</t>
  </si>
  <si>
    <t>คอลัมน์3293</t>
  </si>
  <si>
    <t>คอลัมน์3294</t>
  </si>
  <si>
    <t>คอลัมน์3295</t>
  </si>
  <si>
    <t>คอลัมน์3296</t>
  </si>
  <si>
    <t>คอลัมน์3297</t>
  </si>
  <si>
    <t>คอลัมน์3298</t>
  </si>
  <si>
    <t>คอลัมน์3299</t>
  </si>
  <si>
    <t>คอลัมน์3300</t>
  </si>
  <si>
    <t>คอลัมน์3301</t>
  </si>
  <si>
    <t>คอลัมน์3302</t>
  </si>
  <si>
    <t>คอลัมน์3303</t>
  </si>
  <si>
    <t>คอลัมน์3304</t>
  </si>
  <si>
    <t>คอลัมน์3305</t>
  </si>
  <si>
    <t>คอลัมน์3306</t>
  </si>
  <si>
    <t>คอลัมน์3307</t>
  </si>
  <si>
    <t>คอลัมน์3308</t>
  </si>
  <si>
    <t>คอลัมน์3309</t>
  </si>
  <si>
    <t>คอลัมน์3310</t>
  </si>
  <si>
    <t>คอลัมน์3311</t>
  </si>
  <si>
    <t>คอลัมน์3312</t>
  </si>
  <si>
    <t>คอลัมน์3313</t>
  </si>
  <si>
    <t>คอลัมน์3314</t>
  </si>
  <si>
    <t>คอลัมน์3315</t>
  </si>
  <si>
    <t>คอลัมน์3316</t>
  </si>
  <si>
    <t>คอลัมน์3317</t>
  </si>
  <si>
    <t>คอลัมน์3318</t>
  </si>
  <si>
    <t>คอลัมน์3319</t>
  </si>
  <si>
    <t>คอลัมน์3320</t>
  </si>
  <si>
    <t>คอลัมน์3321</t>
  </si>
  <si>
    <t>คอลัมน์3322</t>
  </si>
  <si>
    <t>คอลัมน์3323</t>
  </si>
  <si>
    <t>คอลัมน์3324</t>
  </si>
  <si>
    <t>คอลัมน์3325</t>
  </si>
  <si>
    <t>คอลัมน์3326</t>
  </si>
  <si>
    <t>คอลัมน์3327</t>
  </si>
  <si>
    <t>คอลัมน์3328</t>
  </si>
  <si>
    <t>คอลัมน์3329</t>
  </si>
  <si>
    <t>คอลัมน์3330</t>
  </si>
  <si>
    <t>คอลัมน์3331</t>
  </si>
  <si>
    <t>คอลัมน์3332</t>
  </si>
  <si>
    <t>คอลัมน์3333</t>
  </si>
  <si>
    <t>คอลัมน์3334</t>
  </si>
  <si>
    <t>คอลัมน์3335</t>
  </si>
  <si>
    <t>คอลัมน์3336</t>
  </si>
  <si>
    <t>คอลัมน์3337</t>
  </si>
  <si>
    <t>คอลัมน์3338</t>
  </si>
  <si>
    <t>คอลัมน์3339</t>
  </si>
  <si>
    <t>คอลัมน์3340</t>
  </si>
  <si>
    <t>คอลัมน์3341</t>
  </si>
  <si>
    <t>คอลัมน์3342</t>
  </si>
  <si>
    <t>คอลัมน์3343</t>
  </si>
  <si>
    <t>คอลัมน์3344</t>
  </si>
  <si>
    <t>คอลัมน์3345</t>
  </si>
  <si>
    <t>คอลัมน์3346</t>
  </si>
  <si>
    <t>คอลัมน์3347</t>
  </si>
  <si>
    <t>คอลัมน์3348</t>
  </si>
  <si>
    <t>คอลัมน์3349</t>
  </si>
  <si>
    <t>คอลัมน์3350</t>
  </si>
  <si>
    <t>คอลัมน์3351</t>
  </si>
  <si>
    <t>คอลัมน์3352</t>
  </si>
  <si>
    <t>คอลัมน์3353</t>
  </si>
  <si>
    <t>คอลัมน์3354</t>
  </si>
  <si>
    <t>คอลัมน์3355</t>
  </si>
  <si>
    <t>คอลัมน์3356</t>
  </si>
  <si>
    <t>คอลัมน์3357</t>
  </si>
  <si>
    <t>คอลัมน์3358</t>
  </si>
  <si>
    <t>คอลัมน์3359</t>
  </si>
  <si>
    <t>คอลัมน์3360</t>
  </si>
  <si>
    <t>คอลัมน์3361</t>
  </si>
  <si>
    <t>คอลัมน์3362</t>
  </si>
  <si>
    <t>คอลัมน์3363</t>
  </si>
  <si>
    <t>คอลัมน์3364</t>
  </si>
  <si>
    <t>คอลัมน์3365</t>
  </si>
  <si>
    <t>คอลัมน์3366</t>
  </si>
  <si>
    <t>คอลัมน์3367</t>
  </si>
  <si>
    <t>คอลัมน์3368</t>
  </si>
  <si>
    <t>คอลัมน์3369</t>
  </si>
  <si>
    <t>คอลัมน์3370</t>
  </si>
  <si>
    <t>คอลัมน์3371</t>
  </si>
  <si>
    <t>คอลัมน์3372</t>
  </si>
  <si>
    <t>คอลัมน์3373</t>
  </si>
  <si>
    <t>คอลัมน์3374</t>
  </si>
  <si>
    <t>คอลัมน์3375</t>
  </si>
  <si>
    <t>คอลัมน์3376</t>
  </si>
  <si>
    <t>คอลัมน์3377</t>
  </si>
  <si>
    <t>คอลัมน์3378</t>
  </si>
  <si>
    <t>คอลัมน์3379</t>
  </si>
  <si>
    <t>คอลัมน์3380</t>
  </si>
  <si>
    <t>คอลัมน์3381</t>
  </si>
  <si>
    <t>คอลัมน์3382</t>
  </si>
  <si>
    <t>คอลัมน์3383</t>
  </si>
  <si>
    <t>คอลัมน์3384</t>
  </si>
  <si>
    <t>คอลัมน์3385</t>
  </si>
  <si>
    <t>คอลัมน์3386</t>
  </si>
  <si>
    <t>คอลัมน์3387</t>
  </si>
  <si>
    <t>คอลัมน์3388</t>
  </si>
  <si>
    <t>คอลัมน์3389</t>
  </si>
  <si>
    <t>คอลัมน์3390</t>
  </si>
  <si>
    <t>คอลัมน์3391</t>
  </si>
  <si>
    <t>คอลัมน์3392</t>
  </si>
  <si>
    <t>คอลัมน์3393</t>
  </si>
  <si>
    <t>คอลัมน์3394</t>
  </si>
  <si>
    <t>คอลัมน์3395</t>
  </si>
  <si>
    <t>คอลัมน์3396</t>
  </si>
  <si>
    <t>คอลัมน์3397</t>
  </si>
  <si>
    <t>คอลัมน์3398</t>
  </si>
  <si>
    <t>คอลัมน์3399</t>
  </si>
  <si>
    <t>คอลัมน์3400</t>
  </si>
  <si>
    <t>คอลัมน์3401</t>
  </si>
  <si>
    <t>คอลัมน์3402</t>
  </si>
  <si>
    <t>คอลัมน์3403</t>
  </si>
  <si>
    <t>คอลัมน์3404</t>
  </si>
  <si>
    <t>คอลัมน์3405</t>
  </si>
  <si>
    <t>คอลัมน์3406</t>
  </si>
  <si>
    <t>คอลัมน์3407</t>
  </si>
  <si>
    <t>คอลัมน์3408</t>
  </si>
  <si>
    <t>คอลัมน์3409</t>
  </si>
  <si>
    <t>คอลัมน์3410</t>
  </si>
  <si>
    <t>คอลัมน์3411</t>
  </si>
  <si>
    <t>คอลัมน์3412</t>
  </si>
  <si>
    <t>คอลัมน์3413</t>
  </si>
  <si>
    <t>คอลัมน์3414</t>
  </si>
  <si>
    <t>คอลัมน์3415</t>
  </si>
  <si>
    <t>คอลัมน์3416</t>
  </si>
  <si>
    <t>คอลัมน์3417</t>
  </si>
  <si>
    <t>คอลัมน์3418</t>
  </si>
  <si>
    <t>คอลัมน์3419</t>
  </si>
  <si>
    <t>คอลัมน์3420</t>
  </si>
  <si>
    <t>คอลัมน์3421</t>
  </si>
  <si>
    <t>คอลัมน์3422</t>
  </si>
  <si>
    <t>คอลัมน์3423</t>
  </si>
  <si>
    <t>คอลัมน์3424</t>
  </si>
  <si>
    <t>คอลัมน์3425</t>
  </si>
  <si>
    <t>คอลัมน์3426</t>
  </si>
  <si>
    <t>คอลัมน์3427</t>
  </si>
  <si>
    <t>คอลัมน์3428</t>
  </si>
  <si>
    <t>คอลัมน์3429</t>
  </si>
  <si>
    <t>คอลัมน์3430</t>
  </si>
  <si>
    <t>คอลัมน์3431</t>
  </si>
  <si>
    <t>คอลัมน์3432</t>
  </si>
  <si>
    <t>คอลัมน์3433</t>
  </si>
  <si>
    <t>คอลัมน์3434</t>
  </si>
  <si>
    <t>คอลัมน์3435</t>
  </si>
  <si>
    <t>คอลัมน์3436</t>
  </si>
  <si>
    <t>คอลัมน์3437</t>
  </si>
  <si>
    <t>คอลัมน์3438</t>
  </si>
  <si>
    <t>คอลัมน์3439</t>
  </si>
  <si>
    <t>คอลัมน์3440</t>
  </si>
  <si>
    <t>คอลัมน์3441</t>
  </si>
  <si>
    <t>คอลัมน์3442</t>
  </si>
  <si>
    <t>คอลัมน์3443</t>
  </si>
  <si>
    <t>คอลัมน์3444</t>
  </si>
  <si>
    <t>คอลัมน์3445</t>
  </si>
  <si>
    <t>คอลัมน์3446</t>
  </si>
  <si>
    <t>คอลัมน์3447</t>
  </si>
  <si>
    <t>คอลัมน์3448</t>
  </si>
  <si>
    <t>คอลัมน์3449</t>
  </si>
  <si>
    <t>คอลัมน์3450</t>
  </si>
  <si>
    <t>คอลัมน์3451</t>
  </si>
  <si>
    <t>คอลัมน์3452</t>
  </si>
  <si>
    <t>คอลัมน์3453</t>
  </si>
  <si>
    <t>คอลัมน์3454</t>
  </si>
  <si>
    <t>คอลัมน์3455</t>
  </si>
  <si>
    <t>คอลัมน์3456</t>
  </si>
  <si>
    <t>คอลัมน์3457</t>
  </si>
  <si>
    <t>คอลัมน์3458</t>
  </si>
  <si>
    <t>คอลัมน์3459</t>
  </si>
  <si>
    <t>คอลัมน์3460</t>
  </si>
  <si>
    <t>คอลัมน์3461</t>
  </si>
  <si>
    <t>คอลัมน์3462</t>
  </si>
  <si>
    <t>คอลัมน์3463</t>
  </si>
  <si>
    <t>คอลัมน์3464</t>
  </si>
  <si>
    <t>คอลัมน์3465</t>
  </si>
  <si>
    <t>คอลัมน์3466</t>
  </si>
  <si>
    <t>คอลัมน์3467</t>
  </si>
  <si>
    <t>คอลัมน์3468</t>
  </si>
  <si>
    <t>คอลัมน์3469</t>
  </si>
  <si>
    <t>คอลัมน์3470</t>
  </si>
  <si>
    <t>คอลัมน์3471</t>
  </si>
  <si>
    <t>คอลัมน์3472</t>
  </si>
  <si>
    <t>คอลัมน์3473</t>
  </si>
  <si>
    <t>คอลัมน์3474</t>
  </si>
  <si>
    <t>คอลัมน์3475</t>
  </si>
  <si>
    <t>คอลัมน์3476</t>
  </si>
  <si>
    <t>คอลัมน์3477</t>
  </si>
  <si>
    <t>คอลัมน์3478</t>
  </si>
  <si>
    <t>คอลัมน์3479</t>
  </si>
  <si>
    <t>คอลัมน์3480</t>
  </si>
  <si>
    <t>คอลัมน์3481</t>
  </si>
  <si>
    <t>คอลัมน์3482</t>
  </si>
  <si>
    <t>คอลัมน์3483</t>
  </si>
  <si>
    <t>คอลัมน์3484</t>
  </si>
  <si>
    <t>คอลัมน์3485</t>
  </si>
  <si>
    <t>คอลัมน์3486</t>
  </si>
  <si>
    <t>คอลัมน์3487</t>
  </si>
  <si>
    <t>คอลัมน์3488</t>
  </si>
  <si>
    <t>คอลัมน์3489</t>
  </si>
  <si>
    <t>คอลัมน์3490</t>
  </si>
  <si>
    <t>คอลัมน์3491</t>
  </si>
  <si>
    <t>คอลัมน์3492</t>
  </si>
  <si>
    <t>คอลัมน์3493</t>
  </si>
  <si>
    <t>คอลัมน์3494</t>
  </si>
  <si>
    <t>คอลัมน์3495</t>
  </si>
  <si>
    <t>คอลัมน์3496</t>
  </si>
  <si>
    <t>คอลัมน์3497</t>
  </si>
  <si>
    <t>คอลัมน์3498</t>
  </si>
  <si>
    <t>คอลัมน์3499</t>
  </si>
  <si>
    <t>คอลัมน์3500</t>
  </si>
  <si>
    <t>คอลัมน์3501</t>
  </si>
  <si>
    <t>คอลัมน์3502</t>
  </si>
  <si>
    <t>คอลัมน์3503</t>
  </si>
  <si>
    <t>คอลัมน์3504</t>
  </si>
  <si>
    <t>คอลัมน์3505</t>
  </si>
  <si>
    <t>คอลัมน์3506</t>
  </si>
  <si>
    <t>คอลัมน์3507</t>
  </si>
  <si>
    <t>คอลัมน์3508</t>
  </si>
  <si>
    <t>คอลัมน์3509</t>
  </si>
  <si>
    <t>คอลัมน์3510</t>
  </si>
  <si>
    <t>คอลัมน์3511</t>
  </si>
  <si>
    <t>คอลัมน์3512</t>
  </si>
  <si>
    <t>คอลัมน์3513</t>
  </si>
  <si>
    <t>คอลัมน์3514</t>
  </si>
  <si>
    <t>คอลัมน์3515</t>
  </si>
  <si>
    <t>คอลัมน์3516</t>
  </si>
  <si>
    <t>คอลัมน์3517</t>
  </si>
  <si>
    <t>คอลัมน์3518</t>
  </si>
  <si>
    <t>คอลัมน์3519</t>
  </si>
  <si>
    <t>คอลัมน์3520</t>
  </si>
  <si>
    <t>คอลัมน์3521</t>
  </si>
  <si>
    <t>คอลัมน์3522</t>
  </si>
  <si>
    <t>คอลัมน์3523</t>
  </si>
  <si>
    <t>คอลัมน์3524</t>
  </si>
  <si>
    <t>คอลัมน์3525</t>
  </si>
  <si>
    <t>คอลัมน์3526</t>
  </si>
  <si>
    <t>คอลัมน์3527</t>
  </si>
  <si>
    <t>คอลัมน์3528</t>
  </si>
  <si>
    <t>คอลัมน์3529</t>
  </si>
  <si>
    <t>คอลัมน์3530</t>
  </si>
  <si>
    <t>คอลัมน์3531</t>
  </si>
  <si>
    <t>คอลัมน์3532</t>
  </si>
  <si>
    <t>คอลัมน์3533</t>
  </si>
  <si>
    <t>คอลัมน์3534</t>
  </si>
  <si>
    <t>คอลัมน์3535</t>
  </si>
  <si>
    <t>คอลัมน์3536</t>
  </si>
  <si>
    <t>คอลัมน์3537</t>
  </si>
  <si>
    <t>คอลัมน์3538</t>
  </si>
  <si>
    <t>คอลัมน์3539</t>
  </si>
  <si>
    <t>คอลัมน์3540</t>
  </si>
  <si>
    <t>คอลัมน์3541</t>
  </si>
  <si>
    <t>คอลัมน์3542</t>
  </si>
  <si>
    <t>คอลัมน์3543</t>
  </si>
  <si>
    <t>คอลัมน์3544</t>
  </si>
  <si>
    <t>คอลัมน์3545</t>
  </si>
  <si>
    <t>คอลัมน์3546</t>
  </si>
  <si>
    <t>คอลัมน์3547</t>
  </si>
  <si>
    <t>คอลัมน์3548</t>
  </si>
  <si>
    <t>คอลัมน์3549</t>
  </si>
  <si>
    <t>คอลัมน์3550</t>
  </si>
  <si>
    <t>คอลัมน์3551</t>
  </si>
  <si>
    <t>คอลัมน์3552</t>
  </si>
  <si>
    <t>คอลัมน์3553</t>
  </si>
  <si>
    <t>คอลัมน์3554</t>
  </si>
  <si>
    <t>คอลัมน์3555</t>
  </si>
  <si>
    <t>คอลัมน์3556</t>
  </si>
  <si>
    <t>คอลัมน์3557</t>
  </si>
  <si>
    <t>คอลัมน์3558</t>
  </si>
  <si>
    <t>คอลัมน์3559</t>
  </si>
  <si>
    <t>คอลัมน์3560</t>
  </si>
  <si>
    <t>คอลัมน์3561</t>
  </si>
  <si>
    <t>คอลัมน์3562</t>
  </si>
  <si>
    <t>คอลัมน์3563</t>
  </si>
  <si>
    <t>คอลัมน์3564</t>
  </si>
  <si>
    <t>คอลัมน์3565</t>
  </si>
  <si>
    <t>คอลัมน์3566</t>
  </si>
  <si>
    <t>คอลัมน์3567</t>
  </si>
  <si>
    <t>คอลัมน์3568</t>
  </si>
  <si>
    <t>คอลัมน์3569</t>
  </si>
  <si>
    <t>คอลัมน์3570</t>
  </si>
  <si>
    <t>คอลัมน์3571</t>
  </si>
  <si>
    <t>คอลัมน์3572</t>
  </si>
  <si>
    <t>คอลัมน์3573</t>
  </si>
  <si>
    <t>คอลัมน์3574</t>
  </si>
  <si>
    <t>คอลัมน์3575</t>
  </si>
  <si>
    <t>คอลัมน์3576</t>
  </si>
  <si>
    <t>คอลัมน์3577</t>
  </si>
  <si>
    <t>คอลัมน์3578</t>
  </si>
  <si>
    <t>คอลัมน์3579</t>
  </si>
  <si>
    <t>คอลัมน์3580</t>
  </si>
  <si>
    <t>คอลัมน์3581</t>
  </si>
  <si>
    <t>คอลัมน์3582</t>
  </si>
  <si>
    <t>คอลัมน์3583</t>
  </si>
  <si>
    <t>คอลัมน์3584</t>
  </si>
  <si>
    <t>คอลัมน์3585</t>
  </si>
  <si>
    <t>คอลัมน์3586</t>
  </si>
  <si>
    <t>คอลัมน์3587</t>
  </si>
  <si>
    <t>คอลัมน์3588</t>
  </si>
  <si>
    <t>คอลัมน์3589</t>
  </si>
  <si>
    <t>คอลัมน์3590</t>
  </si>
  <si>
    <t>คอลัมน์3591</t>
  </si>
  <si>
    <t>คอลัมน์3592</t>
  </si>
  <si>
    <t>คอลัมน์3593</t>
  </si>
  <si>
    <t>คอลัมน์3594</t>
  </si>
  <si>
    <t>คอลัมน์3595</t>
  </si>
  <si>
    <t>คอลัมน์3596</t>
  </si>
  <si>
    <t>คอลัมน์3597</t>
  </si>
  <si>
    <t>คอลัมน์3598</t>
  </si>
  <si>
    <t>คอลัมน์3599</t>
  </si>
  <si>
    <t>คอลัมน์3600</t>
  </si>
  <si>
    <t>คอลัมน์3601</t>
  </si>
  <si>
    <t>คอลัมน์3602</t>
  </si>
  <si>
    <t>คอลัมน์3603</t>
  </si>
  <si>
    <t>คอลัมน์3604</t>
  </si>
  <si>
    <t>คอลัมน์3605</t>
  </si>
  <si>
    <t>คอลัมน์3606</t>
  </si>
  <si>
    <t>คอลัมน์3607</t>
  </si>
  <si>
    <t>คอลัมน์3608</t>
  </si>
  <si>
    <t>คอลัมน์3609</t>
  </si>
  <si>
    <t>คอลัมน์3610</t>
  </si>
  <si>
    <t>คอลัมน์3611</t>
  </si>
  <si>
    <t>คอลัมน์3612</t>
  </si>
  <si>
    <t>คอลัมน์3613</t>
  </si>
  <si>
    <t>คอลัมน์3614</t>
  </si>
  <si>
    <t>คอลัมน์3615</t>
  </si>
  <si>
    <t>คอลัมน์3616</t>
  </si>
  <si>
    <t>คอลัมน์3617</t>
  </si>
  <si>
    <t>คอลัมน์3618</t>
  </si>
  <si>
    <t>คอลัมน์3619</t>
  </si>
  <si>
    <t>คอลัมน์3620</t>
  </si>
  <si>
    <t>คอลัมน์3621</t>
  </si>
  <si>
    <t>คอลัมน์3622</t>
  </si>
  <si>
    <t>คอลัมน์3623</t>
  </si>
  <si>
    <t>คอลัมน์3624</t>
  </si>
  <si>
    <t>คอลัมน์3625</t>
  </si>
  <si>
    <t>คอลัมน์3626</t>
  </si>
  <si>
    <t>คอลัมน์3627</t>
  </si>
  <si>
    <t>คอลัมน์3628</t>
  </si>
  <si>
    <t>คอลัมน์3629</t>
  </si>
  <si>
    <t>คอลัมน์3630</t>
  </si>
  <si>
    <t>คอลัมน์3631</t>
  </si>
  <si>
    <t>คอลัมน์3632</t>
  </si>
  <si>
    <t>คอลัมน์3633</t>
  </si>
  <si>
    <t>คอลัมน์3634</t>
  </si>
  <si>
    <t>คอลัมน์3635</t>
  </si>
  <si>
    <t>คอลัมน์3636</t>
  </si>
  <si>
    <t>คอลัมน์3637</t>
  </si>
  <si>
    <t>คอลัมน์3638</t>
  </si>
  <si>
    <t>คอลัมน์3639</t>
  </si>
  <si>
    <t>คอลัมน์3640</t>
  </si>
  <si>
    <t>คอลัมน์3641</t>
  </si>
  <si>
    <t>คอลัมน์3642</t>
  </si>
  <si>
    <t>คอลัมน์3643</t>
  </si>
  <si>
    <t>คอลัมน์3644</t>
  </si>
  <si>
    <t>คอลัมน์3645</t>
  </si>
  <si>
    <t>คอลัมน์3646</t>
  </si>
  <si>
    <t>คอลัมน์3647</t>
  </si>
  <si>
    <t>คอลัมน์3648</t>
  </si>
  <si>
    <t>คอลัมน์3649</t>
  </si>
  <si>
    <t>คอลัมน์3650</t>
  </si>
  <si>
    <t>คอลัมน์3651</t>
  </si>
  <si>
    <t>คอลัมน์3652</t>
  </si>
  <si>
    <t>คอลัมน์3653</t>
  </si>
  <si>
    <t>คอลัมน์3654</t>
  </si>
  <si>
    <t>คอลัมน์3655</t>
  </si>
  <si>
    <t>คอลัมน์3656</t>
  </si>
  <si>
    <t>คอลัมน์3657</t>
  </si>
  <si>
    <t>คอลัมน์3658</t>
  </si>
  <si>
    <t>คอลัมน์3659</t>
  </si>
  <si>
    <t>คอลัมน์3660</t>
  </si>
  <si>
    <t>คอลัมน์3661</t>
  </si>
  <si>
    <t>คอลัมน์3662</t>
  </si>
  <si>
    <t>คอลัมน์3663</t>
  </si>
  <si>
    <t>คอลัมน์3664</t>
  </si>
  <si>
    <t>คอลัมน์3665</t>
  </si>
  <si>
    <t>คอลัมน์3666</t>
  </si>
  <si>
    <t>คอลัมน์3667</t>
  </si>
  <si>
    <t>คอลัมน์3668</t>
  </si>
  <si>
    <t>คอลัมน์3669</t>
  </si>
  <si>
    <t>คอลัมน์3670</t>
  </si>
  <si>
    <t>คอลัมน์3671</t>
  </si>
  <si>
    <t>คอลัมน์3672</t>
  </si>
  <si>
    <t>คอลัมน์3673</t>
  </si>
  <si>
    <t>คอลัมน์3674</t>
  </si>
  <si>
    <t>คอลัมน์3675</t>
  </si>
  <si>
    <t>คอลัมน์3676</t>
  </si>
  <si>
    <t>คอลัมน์3677</t>
  </si>
  <si>
    <t>คอลัมน์3678</t>
  </si>
  <si>
    <t>คอลัมน์3679</t>
  </si>
  <si>
    <t>คอลัมน์3680</t>
  </si>
  <si>
    <t>คอลัมน์3681</t>
  </si>
  <si>
    <t>คอลัมน์3682</t>
  </si>
  <si>
    <t>คอลัมน์3683</t>
  </si>
  <si>
    <t>คอลัมน์3684</t>
  </si>
  <si>
    <t>คอลัมน์3685</t>
  </si>
  <si>
    <t>คอลัมน์3686</t>
  </si>
  <si>
    <t>คอลัมน์3687</t>
  </si>
  <si>
    <t>คอลัมน์3688</t>
  </si>
  <si>
    <t>คอลัมน์3689</t>
  </si>
  <si>
    <t>คอลัมน์3690</t>
  </si>
  <si>
    <t>คอลัมน์3691</t>
  </si>
  <si>
    <t>คอลัมน์3692</t>
  </si>
  <si>
    <t>คอลัมน์3693</t>
  </si>
  <si>
    <t>คอลัมน์3694</t>
  </si>
  <si>
    <t>คอลัมน์3695</t>
  </si>
  <si>
    <t>คอลัมน์3696</t>
  </si>
  <si>
    <t>คอลัมน์3697</t>
  </si>
  <si>
    <t>คอลัมน์3698</t>
  </si>
  <si>
    <t>คอลัมน์3699</t>
  </si>
  <si>
    <t>คอลัมน์3700</t>
  </si>
  <si>
    <t>คอลัมน์3701</t>
  </si>
  <si>
    <t>คอลัมน์3702</t>
  </si>
  <si>
    <t>คอลัมน์3703</t>
  </si>
  <si>
    <t>คอลัมน์3704</t>
  </si>
  <si>
    <t>คอลัมน์3705</t>
  </si>
  <si>
    <t>คอลัมน์3706</t>
  </si>
  <si>
    <t>คอลัมน์3707</t>
  </si>
  <si>
    <t>คอลัมน์3708</t>
  </si>
  <si>
    <t>คอลัมน์3709</t>
  </si>
  <si>
    <t>คอลัมน์3710</t>
  </si>
  <si>
    <t>คอลัมน์3711</t>
  </si>
  <si>
    <t>คอลัมน์3712</t>
  </si>
  <si>
    <t>คอลัมน์3713</t>
  </si>
  <si>
    <t>คอลัมน์3714</t>
  </si>
  <si>
    <t>คอลัมน์3715</t>
  </si>
  <si>
    <t>คอลัมน์3716</t>
  </si>
  <si>
    <t>คอลัมน์3717</t>
  </si>
  <si>
    <t>คอลัมน์3718</t>
  </si>
  <si>
    <t>คอลัมน์3719</t>
  </si>
  <si>
    <t>คอลัมน์3720</t>
  </si>
  <si>
    <t>คอลัมน์3721</t>
  </si>
  <si>
    <t>คอลัมน์3722</t>
  </si>
  <si>
    <t>คอลัมน์3723</t>
  </si>
  <si>
    <t>คอลัมน์3724</t>
  </si>
  <si>
    <t>คอลัมน์3725</t>
  </si>
  <si>
    <t>คอลัมน์3726</t>
  </si>
  <si>
    <t>คอลัมน์3727</t>
  </si>
  <si>
    <t>คอลัมน์3728</t>
  </si>
  <si>
    <t>คอลัมน์3729</t>
  </si>
  <si>
    <t>คอลัมน์3730</t>
  </si>
  <si>
    <t>คอลัมน์3731</t>
  </si>
  <si>
    <t>คอลัมน์3732</t>
  </si>
  <si>
    <t>คอลัมน์3733</t>
  </si>
  <si>
    <t>คอลัมน์3734</t>
  </si>
  <si>
    <t>คอลัมน์3735</t>
  </si>
  <si>
    <t>คอลัมน์3736</t>
  </si>
  <si>
    <t>คอลัมน์3737</t>
  </si>
  <si>
    <t>คอลัมน์3738</t>
  </si>
  <si>
    <t>คอลัมน์3739</t>
  </si>
  <si>
    <t>คอลัมน์3740</t>
  </si>
  <si>
    <t>คอลัมน์3741</t>
  </si>
  <si>
    <t>คอลัมน์3742</t>
  </si>
  <si>
    <t>คอลัมน์3743</t>
  </si>
  <si>
    <t>คอลัมน์3744</t>
  </si>
  <si>
    <t>คอลัมน์3745</t>
  </si>
  <si>
    <t>คอลัมน์3746</t>
  </si>
  <si>
    <t>คอลัมน์3747</t>
  </si>
  <si>
    <t>คอลัมน์3748</t>
  </si>
  <si>
    <t>คอลัมน์3749</t>
  </si>
  <si>
    <t>คอลัมน์3750</t>
  </si>
  <si>
    <t>คอลัมน์3751</t>
  </si>
  <si>
    <t>คอลัมน์3752</t>
  </si>
  <si>
    <t>คอลัมน์3753</t>
  </si>
  <si>
    <t>คอลัมน์3754</t>
  </si>
  <si>
    <t>คอลัมน์3755</t>
  </si>
  <si>
    <t>คอลัมน์3756</t>
  </si>
  <si>
    <t>คอลัมน์3757</t>
  </si>
  <si>
    <t>คอลัมน์3758</t>
  </si>
  <si>
    <t>คอลัมน์3759</t>
  </si>
  <si>
    <t>คอลัมน์3760</t>
  </si>
  <si>
    <t>คอลัมน์3761</t>
  </si>
  <si>
    <t>คอลัมน์3762</t>
  </si>
  <si>
    <t>คอลัมน์3763</t>
  </si>
  <si>
    <t>คอลัมน์3764</t>
  </si>
  <si>
    <t>คอลัมน์3765</t>
  </si>
  <si>
    <t>คอลัมน์3766</t>
  </si>
  <si>
    <t>คอลัมน์3767</t>
  </si>
  <si>
    <t>คอลัมน์3768</t>
  </si>
  <si>
    <t>คอลัมน์3769</t>
  </si>
  <si>
    <t>คอลัมน์3770</t>
  </si>
  <si>
    <t>คอลัมน์3771</t>
  </si>
  <si>
    <t>คอลัมน์3772</t>
  </si>
  <si>
    <t>คอลัมน์3773</t>
  </si>
  <si>
    <t>คอลัมน์3774</t>
  </si>
  <si>
    <t>คอลัมน์3775</t>
  </si>
  <si>
    <t>คอลัมน์3776</t>
  </si>
  <si>
    <t>คอลัมน์3777</t>
  </si>
  <si>
    <t>คอลัมน์3778</t>
  </si>
  <si>
    <t>คอลัมน์3779</t>
  </si>
  <si>
    <t>คอลัมน์3780</t>
  </si>
  <si>
    <t>คอลัมน์3781</t>
  </si>
  <si>
    <t>คอลัมน์3782</t>
  </si>
  <si>
    <t>คอลัมน์3783</t>
  </si>
  <si>
    <t>คอลัมน์3784</t>
  </si>
  <si>
    <t>คอลัมน์3785</t>
  </si>
  <si>
    <t>คอลัมน์3786</t>
  </si>
  <si>
    <t>คอลัมน์3787</t>
  </si>
  <si>
    <t>คอลัมน์3788</t>
  </si>
  <si>
    <t>คอลัมน์3789</t>
  </si>
  <si>
    <t>คอลัมน์3790</t>
  </si>
  <si>
    <t>คอลัมน์3791</t>
  </si>
  <si>
    <t>คอลัมน์3792</t>
  </si>
  <si>
    <t>คอลัมน์3793</t>
  </si>
  <si>
    <t>คอลัมน์3794</t>
  </si>
  <si>
    <t>คอลัมน์3795</t>
  </si>
  <si>
    <t>คอลัมน์3796</t>
  </si>
  <si>
    <t>คอลัมน์3797</t>
  </si>
  <si>
    <t>คอลัมน์3798</t>
  </si>
  <si>
    <t>คอลัมน์3799</t>
  </si>
  <si>
    <t>คอลัมน์3800</t>
  </si>
  <si>
    <t>คอลัมน์3801</t>
  </si>
  <si>
    <t>คอลัมน์3802</t>
  </si>
  <si>
    <t>คอลัมน์3803</t>
  </si>
  <si>
    <t>คอลัมน์3804</t>
  </si>
  <si>
    <t>คอลัมน์3805</t>
  </si>
  <si>
    <t>คอลัมน์3806</t>
  </si>
  <si>
    <t>คอลัมน์3807</t>
  </si>
  <si>
    <t>คอลัมน์3808</t>
  </si>
  <si>
    <t>คอลัมน์3809</t>
  </si>
  <si>
    <t>คอลัมน์3810</t>
  </si>
  <si>
    <t>คอลัมน์3811</t>
  </si>
  <si>
    <t>คอลัมน์3812</t>
  </si>
  <si>
    <t>คอลัมน์3813</t>
  </si>
  <si>
    <t>คอลัมน์3814</t>
  </si>
  <si>
    <t>คอลัมน์3815</t>
  </si>
  <si>
    <t>คอลัมน์3816</t>
  </si>
  <si>
    <t>คอลัมน์3817</t>
  </si>
  <si>
    <t>คอลัมน์3818</t>
  </si>
  <si>
    <t>คอลัมน์3819</t>
  </si>
  <si>
    <t>คอลัมน์3820</t>
  </si>
  <si>
    <t>คอลัมน์3821</t>
  </si>
  <si>
    <t>คอลัมน์3822</t>
  </si>
  <si>
    <t>คอลัมน์3823</t>
  </si>
  <si>
    <t>คอลัมน์3824</t>
  </si>
  <si>
    <t>คอลัมน์3825</t>
  </si>
  <si>
    <t>คอลัมน์3826</t>
  </si>
  <si>
    <t>คอลัมน์3827</t>
  </si>
  <si>
    <t>คอลัมน์3828</t>
  </si>
  <si>
    <t>คอลัมน์3829</t>
  </si>
  <si>
    <t>คอลัมน์3830</t>
  </si>
  <si>
    <t>คอลัมน์3831</t>
  </si>
  <si>
    <t>คอลัมน์3832</t>
  </si>
  <si>
    <t>คอลัมน์3833</t>
  </si>
  <si>
    <t>คอลัมน์3834</t>
  </si>
  <si>
    <t>คอลัมน์3835</t>
  </si>
  <si>
    <t>คอลัมน์3836</t>
  </si>
  <si>
    <t>คอลัมน์3837</t>
  </si>
  <si>
    <t>คอลัมน์3838</t>
  </si>
  <si>
    <t>คอลัมน์3839</t>
  </si>
  <si>
    <t>คอลัมน์3840</t>
  </si>
  <si>
    <t>คอลัมน์3841</t>
  </si>
  <si>
    <t>คอลัมน์3842</t>
  </si>
  <si>
    <t>คอลัมน์3843</t>
  </si>
  <si>
    <t>คอลัมน์3844</t>
  </si>
  <si>
    <t>คอลัมน์3845</t>
  </si>
  <si>
    <t>คอลัมน์3846</t>
  </si>
  <si>
    <t>คอลัมน์3847</t>
  </si>
  <si>
    <t>คอลัมน์3848</t>
  </si>
  <si>
    <t>คอลัมน์3849</t>
  </si>
  <si>
    <t>คอลัมน์3850</t>
  </si>
  <si>
    <t>คอลัมน์3851</t>
  </si>
  <si>
    <t>คอลัมน์3852</t>
  </si>
  <si>
    <t>คอลัมน์3853</t>
  </si>
  <si>
    <t>คอลัมน์3854</t>
  </si>
  <si>
    <t>คอลัมน์3855</t>
  </si>
  <si>
    <t>คอลัมน์3856</t>
  </si>
  <si>
    <t>คอลัมน์3857</t>
  </si>
  <si>
    <t>คอลัมน์3858</t>
  </si>
  <si>
    <t>คอลัมน์3859</t>
  </si>
  <si>
    <t>คอลัมน์3860</t>
  </si>
  <si>
    <t>คอลัมน์3861</t>
  </si>
  <si>
    <t>คอลัมน์3862</t>
  </si>
  <si>
    <t>คอลัมน์3863</t>
  </si>
  <si>
    <t>คอลัมน์3864</t>
  </si>
  <si>
    <t>คอลัมน์3865</t>
  </si>
  <si>
    <t>คอลัมน์3866</t>
  </si>
  <si>
    <t>คอลัมน์3867</t>
  </si>
  <si>
    <t>คอลัมน์3868</t>
  </si>
  <si>
    <t>คอลัมน์3869</t>
  </si>
  <si>
    <t>คอลัมน์3870</t>
  </si>
  <si>
    <t>คอลัมน์3871</t>
  </si>
  <si>
    <t>คอลัมน์3872</t>
  </si>
  <si>
    <t>คอลัมน์3873</t>
  </si>
  <si>
    <t>คอลัมน์3874</t>
  </si>
  <si>
    <t>คอลัมน์3875</t>
  </si>
  <si>
    <t>คอลัมน์3876</t>
  </si>
  <si>
    <t>คอลัมน์3877</t>
  </si>
  <si>
    <t>คอลัมน์3878</t>
  </si>
  <si>
    <t>คอลัมน์3879</t>
  </si>
  <si>
    <t>คอลัมน์3880</t>
  </si>
  <si>
    <t>คอลัมน์3881</t>
  </si>
  <si>
    <t>คอลัมน์3882</t>
  </si>
  <si>
    <t>คอลัมน์3883</t>
  </si>
  <si>
    <t>คอลัมน์3884</t>
  </si>
  <si>
    <t>คอลัมน์3885</t>
  </si>
  <si>
    <t>คอลัมน์3886</t>
  </si>
  <si>
    <t>คอลัมน์3887</t>
  </si>
  <si>
    <t>คอลัมน์3888</t>
  </si>
  <si>
    <t>คอลัมน์3889</t>
  </si>
  <si>
    <t>คอลัมน์3890</t>
  </si>
  <si>
    <t>คอลัมน์3891</t>
  </si>
  <si>
    <t>คอลัมน์3892</t>
  </si>
  <si>
    <t>คอลัมน์3893</t>
  </si>
  <si>
    <t>คอลัมน์3894</t>
  </si>
  <si>
    <t>คอลัมน์3895</t>
  </si>
  <si>
    <t>คอลัมน์3896</t>
  </si>
  <si>
    <t>คอลัมน์3897</t>
  </si>
  <si>
    <t>คอลัมน์3898</t>
  </si>
  <si>
    <t>คอลัมน์3899</t>
  </si>
  <si>
    <t>คอลัมน์3900</t>
  </si>
  <si>
    <t>คอลัมน์3901</t>
  </si>
  <si>
    <t>คอลัมน์3902</t>
  </si>
  <si>
    <t>คอลัมน์3903</t>
  </si>
  <si>
    <t>คอลัมน์3904</t>
  </si>
  <si>
    <t>คอลัมน์3905</t>
  </si>
  <si>
    <t>คอลัมน์3906</t>
  </si>
  <si>
    <t>คอลัมน์3907</t>
  </si>
  <si>
    <t>คอลัมน์3908</t>
  </si>
  <si>
    <t>คอลัมน์3909</t>
  </si>
  <si>
    <t>คอลัมน์3910</t>
  </si>
  <si>
    <t>คอลัมน์3911</t>
  </si>
  <si>
    <t>คอลัมน์3912</t>
  </si>
  <si>
    <t>คอลัมน์3913</t>
  </si>
  <si>
    <t>คอลัมน์3914</t>
  </si>
  <si>
    <t>คอลัมน์3915</t>
  </si>
  <si>
    <t>คอลัมน์3916</t>
  </si>
  <si>
    <t>คอลัมน์3917</t>
  </si>
  <si>
    <t>คอลัมน์3918</t>
  </si>
  <si>
    <t>คอลัมน์3919</t>
  </si>
  <si>
    <t>คอลัมน์3920</t>
  </si>
  <si>
    <t>คอลัมน์3921</t>
  </si>
  <si>
    <t>คอลัมน์3922</t>
  </si>
  <si>
    <t>คอลัมน์3923</t>
  </si>
  <si>
    <t>คอลัมน์3924</t>
  </si>
  <si>
    <t>คอลัมน์3925</t>
  </si>
  <si>
    <t>คอลัมน์3926</t>
  </si>
  <si>
    <t>คอลัมน์3927</t>
  </si>
  <si>
    <t>คอลัมน์3928</t>
  </si>
  <si>
    <t>คอลัมน์3929</t>
  </si>
  <si>
    <t>คอลัมน์3930</t>
  </si>
  <si>
    <t>คอลัมน์3931</t>
  </si>
  <si>
    <t>คอลัมน์3932</t>
  </si>
  <si>
    <t>คอลัมน์3933</t>
  </si>
  <si>
    <t>คอลัมน์3934</t>
  </si>
  <si>
    <t>คอลัมน์3935</t>
  </si>
  <si>
    <t>คอลัมน์3936</t>
  </si>
  <si>
    <t>คอลัมน์3937</t>
  </si>
  <si>
    <t>คอลัมน์3938</t>
  </si>
  <si>
    <t>คอลัมน์3939</t>
  </si>
  <si>
    <t>คอลัมน์3940</t>
  </si>
  <si>
    <t>คอลัมน์3941</t>
  </si>
  <si>
    <t>คอลัมน์3942</t>
  </si>
  <si>
    <t>คอลัมน์3943</t>
  </si>
  <si>
    <t>คอลัมน์3944</t>
  </si>
  <si>
    <t>คอลัมน์3945</t>
  </si>
  <si>
    <t>คอลัมน์3946</t>
  </si>
  <si>
    <t>คอลัมน์3947</t>
  </si>
  <si>
    <t>คอลัมน์3948</t>
  </si>
  <si>
    <t>คอลัมน์3949</t>
  </si>
  <si>
    <t>คอลัมน์3950</t>
  </si>
  <si>
    <t>คอลัมน์3951</t>
  </si>
  <si>
    <t>คอลัมน์3952</t>
  </si>
  <si>
    <t>คอลัมน์3953</t>
  </si>
  <si>
    <t>คอลัมน์3954</t>
  </si>
  <si>
    <t>คอลัมน์3955</t>
  </si>
  <si>
    <t>คอลัมน์3956</t>
  </si>
  <si>
    <t>คอลัมน์3957</t>
  </si>
  <si>
    <t>คอลัมน์3958</t>
  </si>
  <si>
    <t>คอลัมน์3959</t>
  </si>
  <si>
    <t>คอลัมน์3960</t>
  </si>
  <si>
    <t>คอลัมน์3961</t>
  </si>
  <si>
    <t>คอลัมน์3962</t>
  </si>
  <si>
    <t>คอลัมน์3963</t>
  </si>
  <si>
    <t>คอลัมน์3964</t>
  </si>
  <si>
    <t>คอลัมน์3965</t>
  </si>
  <si>
    <t>คอลัมน์3966</t>
  </si>
  <si>
    <t>คอลัมน์3967</t>
  </si>
  <si>
    <t>คอลัมน์3968</t>
  </si>
  <si>
    <t>คอลัมน์3969</t>
  </si>
  <si>
    <t>คอลัมน์3970</t>
  </si>
  <si>
    <t>คอลัมน์3971</t>
  </si>
  <si>
    <t>คอลัมน์3972</t>
  </si>
  <si>
    <t>คอลัมน์3973</t>
  </si>
  <si>
    <t>คอลัมน์3974</t>
  </si>
  <si>
    <t>คอลัมน์3975</t>
  </si>
  <si>
    <t>คอลัมน์3976</t>
  </si>
  <si>
    <t>คอลัมน์3977</t>
  </si>
  <si>
    <t>คอลัมน์3978</t>
  </si>
  <si>
    <t>คอลัมน์3979</t>
  </si>
  <si>
    <t>คอลัมน์3980</t>
  </si>
  <si>
    <t>คอลัมน์3981</t>
  </si>
  <si>
    <t>คอลัมน์3982</t>
  </si>
  <si>
    <t>คอลัมน์3983</t>
  </si>
  <si>
    <t>คอลัมน์3984</t>
  </si>
  <si>
    <t>คอลัมน์3985</t>
  </si>
  <si>
    <t>คอลัมน์3986</t>
  </si>
  <si>
    <t>คอลัมน์3987</t>
  </si>
  <si>
    <t>คอลัมน์3988</t>
  </si>
  <si>
    <t>คอลัมน์3989</t>
  </si>
  <si>
    <t>คอลัมน์3990</t>
  </si>
  <si>
    <t>คอลัมน์3991</t>
  </si>
  <si>
    <t>คอลัมน์3992</t>
  </si>
  <si>
    <t>คอลัมน์3993</t>
  </si>
  <si>
    <t>คอลัมน์3994</t>
  </si>
  <si>
    <t>คอลัมน์3995</t>
  </si>
  <si>
    <t>คอลัมน์3996</t>
  </si>
  <si>
    <t>คอลัมน์3997</t>
  </si>
  <si>
    <t>คอลัมน์3998</t>
  </si>
  <si>
    <t>คอลัมน์3999</t>
  </si>
  <si>
    <t>คอลัมน์4000</t>
  </si>
  <si>
    <t>คอลัมน์4001</t>
  </si>
  <si>
    <t>คอลัมน์4002</t>
  </si>
  <si>
    <t>คอลัมน์4003</t>
  </si>
  <si>
    <t>คอลัมน์4004</t>
  </si>
  <si>
    <t>คอลัมน์4005</t>
  </si>
  <si>
    <t>คอลัมน์4006</t>
  </si>
  <si>
    <t>คอลัมน์4007</t>
  </si>
  <si>
    <t>คอลัมน์4008</t>
  </si>
  <si>
    <t>คอลัมน์4009</t>
  </si>
  <si>
    <t>คอลัมน์4010</t>
  </si>
  <si>
    <t>คอลัมน์4011</t>
  </si>
  <si>
    <t>คอลัมน์4012</t>
  </si>
  <si>
    <t>คอลัมน์4013</t>
  </si>
  <si>
    <t>คอลัมน์4014</t>
  </si>
  <si>
    <t>คอลัมน์4015</t>
  </si>
  <si>
    <t>คอลัมน์4016</t>
  </si>
  <si>
    <t>คอลัมน์4017</t>
  </si>
  <si>
    <t>คอลัมน์4018</t>
  </si>
  <si>
    <t>คอลัมน์4019</t>
  </si>
  <si>
    <t>คอลัมน์4020</t>
  </si>
  <si>
    <t>คอลัมน์4021</t>
  </si>
  <si>
    <t>คอลัมน์4022</t>
  </si>
  <si>
    <t>คอลัมน์4023</t>
  </si>
  <si>
    <t>คอลัมน์4024</t>
  </si>
  <si>
    <t>คอลัมน์4025</t>
  </si>
  <si>
    <t>คอลัมน์4026</t>
  </si>
  <si>
    <t>คอลัมน์4027</t>
  </si>
  <si>
    <t>คอลัมน์4028</t>
  </si>
  <si>
    <t>คอลัมน์4029</t>
  </si>
  <si>
    <t>คอลัมน์4030</t>
  </si>
  <si>
    <t>คอลัมน์4031</t>
  </si>
  <si>
    <t>คอลัมน์4032</t>
  </si>
  <si>
    <t>คอลัมน์4033</t>
  </si>
  <si>
    <t>คอลัมน์4034</t>
  </si>
  <si>
    <t>คอลัมน์4035</t>
  </si>
  <si>
    <t>คอลัมน์4036</t>
  </si>
  <si>
    <t>คอลัมน์4037</t>
  </si>
  <si>
    <t>คอลัมน์4038</t>
  </si>
  <si>
    <t>คอลัมน์4039</t>
  </si>
  <si>
    <t>คอลัมน์4040</t>
  </si>
  <si>
    <t>คอลัมน์4041</t>
  </si>
  <si>
    <t>คอลัมน์4042</t>
  </si>
  <si>
    <t>คอลัมน์4043</t>
  </si>
  <si>
    <t>คอลัมน์4044</t>
  </si>
  <si>
    <t>คอลัมน์4045</t>
  </si>
  <si>
    <t>คอลัมน์4046</t>
  </si>
  <si>
    <t>คอลัมน์4047</t>
  </si>
  <si>
    <t>คอลัมน์4048</t>
  </si>
  <si>
    <t>คอลัมน์4049</t>
  </si>
  <si>
    <t>คอลัมน์4050</t>
  </si>
  <si>
    <t>คอลัมน์4051</t>
  </si>
  <si>
    <t>คอลัมน์4052</t>
  </si>
  <si>
    <t>คอลัมน์4053</t>
  </si>
  <si>
    <t>คอลัมน์4054</t>
  </si>
  <si>
    <t>คอลัมน์4055</t>
  </si>
  <si>
    <t>คอลัมน์4056</t>
  </si>
  <si>
    <t>คอลัมน์4057</t>
  </si>
  <si>
    <t>คอลัมน์4058</t>
  </si>
  <si>
    <t>คอลัมน์4059</t>
  </si>
  <si>
    <t>คอลัมน์4060</t>
  </si>
  <si>
    <t>คอลัมน์4061</t>
  </si>
  <si>
    <t>คอลัมน์4062</t>
  </si>
  <si>
    <t>คอลัมน์4063</t>
  </si>
  <si>
    <t>คอลัมน์4064</t>
  </si>
  <si>
    <t>คอลัมน์4065</t>
  </si>
  <si>
    <t>คอลัมน์4066</t>
  </si>
  <si>
    <t>คอลัมน์4067</t>
  </si>
  <si>
    <t>คอลัมน์4068</t>
  </si>
  <si>
    <t>คอลัมน์4069</t>
  </si>
  <si>
    <t>คอลัมน์4070</t>
  </si>
  <si>
    <t>คอลัมน์4071</t>
  </si>
  <si>
    <t>คอลัมน์4072</t>
  </si>
  <si>
    <t>คอลัมน์4073</t>
  </si>
  <si>
    <t>คอลัมน์4074</t>
  </si>
  <si>
    <t>คอลัมน์4075</t>
  </si>
  <si>
    <t>คอลัมน์4076</t>
  </si>
  <si>
    <t>คอลัมน์4077</t>
  </si>
  <si>
    <t>คอลัมน์4078</t>
  </si>
  <si>
    <t>คอลัมน์4079</t>
  </si>
  <si>
    <t>คอลัมน์4080</t>
  </si>
  <si>
    <t>คอลัมน์4081</t>
  </si>
  <si>
    <t>คอลัมน์4082</t>
  </si>
  <si>
    <t>คอลัมน์4083</t>
  </si>
  <si>
    <t>คอลัมน์4084</t>
  </si>
  <si>
    <t>คอลัมน์4085</t>
  </si>
  <si>
    <t>คอลัมน์4086</t>
  </si>
  <si>
    <t>คอลัมน์4087</t>
  </si>
  <si>
    <t>คอลัมน์4088</t>
  </si>
  <si>
    <t>คอลัมน์4089</t>
  </si>
  <si>
    <t>คอลัมน์4090</t>
  </si>
  <si>
    <t>คอลัมน์4091</t>
  </si>
  <si>
    <t>คอลัมน์4092</t>
  </si>
  <si>
    <t>คอลัมน์4093</t>
  </si>
  <si>
    <t>คอลัมน์4094</t>
  </si>
  <si>
    <t>คอลัมน์4095</t>
  </si>
  <si>
    <t>คอลัมน์4096</t>
  </si>
  <si>
    <t>คอลัมน์4097</t>
  </si>
  <si>
    <t>คอลัมน์4098</t>
  </si>
  <si>
    <t>คอลัมน์4099</t>
  </si>
  <si>
    <t>คอลัมน์4100</t>
  </si>
  <si>
    <t>คอลัมน์4101</t>
  </si>
  <si>
    <t>คอลัมน์4102</t>
  </si>
  <si>
    <t>คอลัมน์4103</t>
  </si>
  <si>
    <t>คอลัมน์4104</t>
  </si>
  <si>
    <t>คอลัมน์4105</t>
  </si>
  <si>
    <t>คอลัมน์4106</t>
  </si>
  <si>
    <t>คอลัมน์4107</t>
  </si>
  <si>
    <t>คอลัมน์4108</t>
  </si>
  <si>
    <t>คอลัมน์4109</t>
  </si>
  <si>
    <t>คอลัมน์4110</t>
  </si>
  <si>
    <t>คอลัมน์4111</t>
  </si>
  <si>
    <t>คอลัมน์4112</t>
  </si>
  <si>
    <t>คอลัมน์4113</t>
  </si>
  <si>
    <t>คอลัมน์4114</t>
  </si>
  <si>
    <t>คอลัมน์4115</t>
  </si>
  <si>
    <t>คอลัมน์4116</t>
  </si>
  <si>
    <t>คอลัมน์4117</t>
  </si>
  <si>
    <t>คอลัมน์4118</t>
  </si>
  <si>
    <t>คอลัมน์4119</t>
  </si>
  <si>
    <t>คอลัมน์4120</t>
  </si>
  <si>
    <t>คอลัมน์4121</t>
  </si>
  <si>
    <t>คอลัมน์4122</t>
  </si>
  <si>
    <t>คอลัมน์4123</t>
  </si>
  <si>
    <t>คอลัมน์4124</t>
  </si>
  <si>
    <t>คอลัมน์4125</t>
  </si>
  <si>
    <t>คอลัมน์4126</t>
  </si>
  <si>
    <t>คอลัมน์4127</t>
  </si>
  <si>
    <t>คอลัมน์4128</t>
  </si>
  <si>
    <t>คอลัมน์4129</t>
  </si>
  <si>
    <t>คอลัมน์4130</t>
  </si>
  <si>
    <t>คอลัมน์4131</t>
  </si>
  <si>
    <t>คอลัมน์4132</t>
  </si>
  <si>
    <t>คอลัมน์4133</t>
  </si>
  <si>
    <t>คอลัมน์4134</t>
  </si>
  <si>
    <t>คอลัมน์4135</t>
  </si>
  <si>
    <t>คอลัมน์4136</t>
  </si>
  <si>
    <t>คอลัมน์4137</t>
  </si>
  <si>
    <t>คอลัมน์4138</t>
  </si>
  <si>
    <t>คอลัมน์4139</t>
  </si>
  <si>
    <t>คอลัมน์4140</t>
  </si>
  <si>
    <t>คอลัมน์4141</t>
  </si>
  <si>
    <t>คอลัมน์4142</t>
  </si>
  <si>
    <t>คอลัมน์4143</t>
  </si>
  <si>
    <t>คอลัมน์4144</t>
  </si>
  <si>
    <t>คอลัมน์4145</t>
  </si>
  <si>
    <t>คอลัมน์4146</t>
  </si>
  <si>
    <t>คอลัมน์4147</t>
  </si>
  <si>
    <t>คอลัมน์4148</t>
  </si>
  <si>
    <t>คอลัมน์4149</t>
  </si>
  <si>
    <t>คอลัมน์4150</t>
  </si>
  <si>
    <t>คอลัมน์4151</t>
  </si>
  <si>
    <t>คอลัมน์4152</t>
  </si>
  <si>
    <t>คอลัมน์4153</t>
  </si>
  <si>
    <t>คอลัมน์4154</t>
  </si>
  <si>
    <t>คอลัมน์4155</t>
  </si>
  <si>
    <t>คอลัมน์4156</t>
  </si>
  <si>
    <t>คอลัมน์4157</t>
  </si>
  <si>
    <t>คอลัมน์4158</t>
  </si>
  <si>
    <t>คอลัมน์4159</t>
  </si>
  <si>
    <t>คอลัมน์4160</t>
  </si>
  <si>
    <t>คอลัมน์4161</t>
  </si>
  <si>
    <t>คอลัมน์4162</t>
  </si>
  <si>
    <t>คอลัมน์4163</t>
  </si>
  <si>
    <t>คอลัมน์4164</t>
  </si>
  <si>
    <t>คอลัมน์4165</t>
  </si>
  <si>
    <t>คอลัมน์4166</t>
  </si>
  <si>
    <t>คอลัมน์4167</t>
  </si>
  <si>
    <t>คอลัมน์4168</t>
  </si>
  <si>
    <t>คอลัมน์4169</t>
  </si>
  <si>
    <t>คอลัมน์4170</t>
  </si>
  <si>
    <t>คอลัมน์4171</t>
  </si>
  <si>
    <t>คอลัมน์4172</t>
  </si>
  <si>
    <t>คอลัมน์4173</t>
  </si>
  <si>
    <t>คอลัมน์4174</t>
  </si>
  <si>
    <t>คอลัมน์4175</t>
  </si>
  <si>
    <t>คอลัมน์4176</t>
  </si>
  <si>
    <t>คอลัมน์4177</t>
  </si>
  <si>
    <t>คอลัมน์4178</t>
  </si>
  <si>
    <t>คอลัมน์4179</t>
  </si>
  <si>
    <t>คอลัมน์4180</t>
  </si>
  <si>
    <t>คอลัมน์4181</t>
  </si>
  <si>
    <t>คอลัมน์4182</t>
  </si>
  <si>
    <t>คอลัมน์4183</t>
  </si>
  <si>
    <t>คอลัมน์4184</t>
  </si>
  <si>
    <t>คอลัมน์4185</t>
  </si>
  <si>
    <t>คอลัมน์4186</t>
  </si>
  <si>
    <t>คอลัมน์4187</t>
  </si>
  <si>
    <t>คอลัมน์4188</t>
  </si>
  <si>
    <t>คอลัมน์4189</t>
  </si>
  <si>
    <t>คอลัมน์4190</t>
  </si>
  <si>
    <t>คอลัมน์4191</t>
  </si>
  <si>
    <t>คอลัมน์4192</t>
  </si>
  <si>
    <t>คอลัมน์4193</t>
  </si>
  <si>
    <t>คอลัมน์4194</t>
  </si>
  <si>
    <t>คอลัมน์4195</t>
  </si>
  <si>
    <t>คอลัมน์4196</t>
  </si>
  <si>
    <t>คอลัมน์4197</t>
  </si>
  <si>
    <t>คอลัมน์4198</t>
  </si>
  <si>
    <t>คอลัมน์4199</t>
  </si>
  <si>
    <t>คอลัมน์4200</t>
  </si>
  <si>
    <t>คอลัมน์4201</t>
  </si>
  <si>
    <t>คอลัมน์4202</t>
  </si>
  <si>
    <t>คอลัมน์4203</t>
  </si>
  <si>
    <t>คอลัมน์4204</t>
  </si>
  <si>
    <t>คอลัมน์4205</t>
  </si>
  <si>
    <t>คอลัมน์4206</t>
  </si>
  <si>
    <t>คอลัมน์4207</t>
  </si>
  <si>
    <t>คอลัมน์4208</t>
  </si>
  <si>
    <t>คอลัมน์4209</t>
  </si>
  <si>
    <t>คอลัมน์4210</t>
  </si>
  <si>
    <t>คอลัมน์4211</t>
  </si>
  <si>
    <t>คอลัมน์4212</t>
  </si>
  <si>
    <t>คอลัมน์4213</t>
  </si>
  <si>
    <t>คอลัมน์4214</t>
  </si>
  <si>
    <t>คอลัมน์4215</t>
  </si>
  <si>
    <t>คอลัมน์4216</t>
  </si>
  <si>
    <t>คอลัมน์4217</t>
  </si>
  <si>
    <t>คอลัมน์4218</t>
  </si>
  <si>
    <t>คอลัมน์4219</t>
  </si>
  <si>
    <t>คอลัมน์4220</t>
  </si>
  <si>
    <t>คอลัมน์4221</t>
  </si>
  <si>
    <t>คอลัมน์4222</t>
  </si>
  <si>
    <t>คอลัมน์4223</t>
  </si>
  <si>
    <t>คอลัมน์4224</t>
  </si>
  <si>
    <t>คอลัมน์4225</t>
  </si>
  <si>
    <t>คอลัมน์4226</t>
  </si>
  <si>
    <t>คอลัมน์4227</t>
  </si>
  <si>
    <t>คอลัมน์4228</t>
  </si>
  <si>
    <t>คอลัมน์4229</t>
  </si>
  <si>
    <t>คอลัมน์4230</t>
  </si>
  <si>
    <t>คอลัมน์4231</t>
  </si>
  <si>
    <t>คอลัมน์4232</t>
  </si>
  <si>
    <t>คอลัมน์4233</t>
  </si>
  <si>
    <t>คอลัมน์4234</t>
  </si>
  <si>
    <t>คอลัมน์4235</t>
  </si>
  <si>
    <t>คอลัมน์4236</t>
  </si>
  <si>
    <t>คอลัมน์4237</t>
  </si>
  <si>
    <t>คอลัมน์4238</t>
  </si>
  <si>
    <t>คอลัมน์4239</t>
  </si>
  <si>
    <t>คอลัมน์4240</t>
  </si>
  <si>
    <t>คอลัมน์4241</t>
  </si>
  <si>
    <t>คอลัมน์4242</t>
  </si>
  <si>
    <t>คอลัมน์4243</t>
  </si>
  <si>
    <t>คอลัมน์4244</t>
  </si>
  <si>
    <t>คอลัมน์4245</t>
  </si>
  <si>
    <t>คอลัมน์4246</t>
  </si>
  <si>
    <t>คอลัมน์4247</t>
  </si>
  <si>
    <t>คอลัมน์4248</t>
  </si>
  <si>
    <t>คอลัมน์4249</t>
  </si>
  <si>
    <t>คอลัมน์4250</t>
  </si>
  <si>
    <t>คอลัมน์4251</t>
  </si>
  <si>
    <t>คอลัมน์4252</t>
  </si>
  <si>
    <t>คอลัมน์4253</t>
  </si>
  <si>
    <t>คอลัมน์4254</t>
  </si>
  <si>
    <t>คอลัมน์4255</t>
  </si>
  <si>
    <t>คอลัมน์4256</t>
  </si>
  <si>
    <t>คอลัมน์4257</t>
  </si>
  <si>
    <t>คอลัมน์4258</t>
  </si>
  <si>
    <t>คอลัมน์4259</t>
  </si>
  <si>
    <t>คอลัมน์4260</t>
  </si>
  <si>
    <t>คอลัมน์4261</t>
  </si>
  <si>
    <t>คอลัมน์4262</t>
  </si>
  <si>
    <t>คอลัมน์4263</t>
  </si>
  <si>
    <t>คอลัมน์4264</t>
  </si>
  <si>
    <t>คอลัมน์4265</t>
  </si>
  <si>
    <t>คอลัมน์4266</t>
  </si>
  <si>
    <t>คอลัมน์4267</t>
  </si>
  <si>
    <t>คอลัมน์4268</t>
  </si>
  <si>
    <t>คอลัมน์4269</t>
  </si>
  <si>
    <t>คอลัมน์4270</t>
  </si>
  <si>
    <t>คอลัมน์4271</t>
  </si>
  <si>
    <t>คอลัมน์4272</t>
  </si>
  <si>
    <t>คอลัมน์4273</t>
  </si>
  <si>
    <t>คอลัมน์4274</t>
  </si>
  <si>
    <t>คอลัมน์4275</t>
  </si>
  <si>
    <t>คอลัมน์4276</t>
  </si>
  <si>
    <t>คอลัมน์4277</t>
  </si>
  <si>
    <t>คอลัมน์4278</t>
  </si>
  <si>
    <t>คอลัมน์4279</t>
  </si>
  <si>
    <t>คอลัมน์4280</t>
  </si>
  <si>
    <t>คอลัมน์4281</t>
  </si>
  <si>
    <t>คอลัมน์4282</t>
  </si>
  <si>
    <t>คอลัมน์4283</t>
  </si>
  <si>
    <t>คอลัมน์4284</t>
  </si>
  <si>
    <t>คอลัมน์4285</t>
  </si>
  <si>
    <t>คอลัมน์4286</t>
  </si>
  <si>
    <t>คอลัมน์4287</t>
  </si>
  <si>
    <t>คอลัมน์4288</t>
  </si>
  <si>
    <t>คอลัมน์4289</t>
  </si>
  <si>
    <t>คอลัมน์4290</t>
  </si>
  <si>
    <t>คอลัมน์4291</t>
  </si>
  <si>
    <t>คอลัมน์4292</t>
  </si>
  <si>
    <t>คอลัมน์4293</t>
  </si>
  <si>
    <t>คอลัมน์4294</t>
  </si>
  <si>
    <t>คอลัมน์4295</t>
  </si>
  <si>
    <t>คอลัมน์4296</t>
  </si>
  <si>
    <t>คอลัมน์4297</t>
  </si>
  <si>
    <t>คอลัมน์4298</t>
  </si>
  <si>
    <t>คอลัมน์4299</t>
  </si>
  <si>
    <t>คอลัมน์4300</t>
  </si>
  <si>
    <t>คอลัมน์4301</t>
  </si>
  <si>
    <t>คอลัมน์4302</t>
  </si>
  <si>
    <t>คอลัมน์4303</t>
  </si>
  <si>
    <t>คอลัมน์4304</t>
  </si>
  <si>
    <t>คอลัมน์4305</t>
  </si>
  <si>
    <t>คอลัมน์4306</t>
  </si>
  <si>
    <t>คอลัมน์4307</t>
  </si>
  <si>
    <t>คอลัมน์4308</t>
  </si>
  <si>
    <t>คอลัมน์4309</t>
  </si>
  <si>
    <t>คอลัมน์4310</t>
  </si>
  <si>
    <t>คอลัมน์4311</t>
  </si>
  <si>
    <t>คอลัมน์4312</t>
  </si>
  <si>
    <t>คอลัมน์4313</t>
  </si>
  <si>
    <t>คอลัมน์4314</t>
  </si>
  <si>
    <t>คอลัมน์4315</t>
  </si>
  <si>
    <t>คอลัมน์4316</t>
  </si>
  <si>
    <t>คอลัมน์4317</t>
  </si>
  <si>
    <t>คอลัมน์4318</t>
  </si>
  <si>
    <t>คอลัมน์4319</t>
  </si>
  <si>
    <t>คอลัมน์4320</t>
  </si>
  <si>
    <t>คอลัมน์4321</t>
  </si>
  <si>
    <t>คอลัมน์4322</t>
  </si>
  <si>
    <t>คอลัมน์4323</t>
  </si>
  <si>
    <t>คอลัมน์4324</t>
  </si>
  <si>
    <t>คอลัมน์4325</t>
  </si>
  <si>
    <t>คอลัมน์4326</t>
  </si>
  <si>
    <t>คอลัมน์4327</t>
  </si>
  <si>
    <t>คอลัมน์4328</t>
  </si>
  <si>
    <t>คอลัมน์4329</t>
  </si>
  <si>
    <t>คอลัมน์4330</t>
  </si>
  <si>
    <t>คอลัมน์4331</t>
  </si>
  <si>
    <t>คอลัมน์4332</t>
  </si>
  <si>
    <t>คอลัมน์4333</t>
  </si>
  <si>
    <t>คอลัมน์4334</t>
  </si>
  <si>
    <t>คอลัมน์4335</t>
  </si>
  <si>
    <t>คอลัมน์4336</t>
  </si>
  <si>
    <t>คอลัมน์4337</t>
  </si>
  <si>
    <t>คอลัมน์4338</t>
  </si>
  <si>
    <t>คอลัมน์4339</t>
  </si>
  <si>
    <t>คอลัมน์4340</t>
  </si>
  <si>
    <t>คอลัมน์4341</t>
  </si>
  <si>
    <t>คอลัมน์4342</t>
  </si>
  <si>
    <t>คอลัมน์4343</t>
  </si>
  <si>
    <t>คอลัมน์4344</t>
  </si>
  <si>
    <t>คอลัมน์4345</t>
  </si>
  <si>
    <t>คอลัมน์4346</t>
  </si>
  <si>
    <t>คอลัมน์4347</t>
  </si>
  <si>
    <t>คอลัมน์4348</t>
  </si>
  <si>
    <t>คอลัมน์4349</t>
  </si>
  <si>
    <t>คอลัมน์4350</t>
  </si>
  <si>
    <t>คอลัมน์4351</t>
  </si>
  <si>
    <t>คอลัมน์4352</t>
  </si>
  <si>
    <t>คอลัมน์4353</t>
  </si>
  <si>
    <t>คอลัมน์4354</t>
  </si>
  <si>
    <t>คอลัมน์4355</t>
  </si>
  <si>
    <t>คอลัมน์4356</t>
  </si>
  <si>
    <t>คอลัมน์4357</t>
  </si>
  <si>
    <t>คอลัมน์4358</t>
  </si>
  <si>
    <t>คอลัมน์4359</t>
  </si>
  <si>
    <t>คอลัมน์4360</t>
  </si>
  <si>
    <t>คอลัมน์4361</t>
  </si>
  <si>
    <t>คอลัมน์4362</t>
  </si>
  <si>
    <t>คอลัมน์4363</t>
  </si>
  <si>
    <t>คอลัมน์4364</t>
  </si>
  <si>
    <t>คอลัมน์4365</t>
  </si>
  <si>
    <t>คอลัมน์4366</t>
  </si>
  <si>
    <t>คอลัมน์4367</t>
  </si>
  <si>
    <t>คอลัมน์4368</t>
  </si>
  <si>
    <t>คอลัมน์4369</t>
  </si>
  <si>
    <t>คอลัมน์4370</t>
  </si>
  <si>
    <t>คอลัมน์4371</t>
  </si>
  <si>
    <t>คอลัมน์4372</t>
  </si>
  <si>
    <t>คอลัมน์4373</t>
  </si>
  <si>
    <t>คอลัมน์4374</t>
  </si>
  <si>
    <t>คอลัมน์4375</t>
  </si>
  <si>
    <t>คอลัมน์4376</t>
  </si>
  <si>
    <t>คอลัมน์4377</t>
  </si>
  <si>
    <t>คอลัมน์4378</t>
  </si>
  <si>
    <t>คอลัมน์4379</t>
  </si>
  <si>
    <t>คอลัมน์4380</t>
  </si>
  <si>
    <t>คอลัมน์4381</t>
  </si>
  <si>
    <t>คอลัมน์4382</t>
  </si>
  <si>
    <t>คอลัมน์4383</t>
  </si>
  <si>
    <t>คอลัมน์4384</t>
  </si>
  <si>
    <t>คอลัมน์4385</t>
  </si>
  <si>
    <t>คอลัมน์4386</t>
  </si>
  <si>
    <t>คอลัมน์4387</t>
  </si>
  <si>
    <t>คอลัมน์4388</t>
  </si>
  <si>
    <t>คอลัมน์4389</t>
  </si>
  <si>
    <t>คอลัมน์4390</t>
  </si>
  <si>
    <t>คอลัมน์4391</t>
  </si>
  <si>
    <t>คอลัมน์4392</t>
  </si>
  <si>
    <t>คอลัมน์4393</t>
  </si>
  <si>
    <t>คอลัมน์4394</t>
  </si>
  <si>
    <t>คอลัมน์4395</t>
  </si>
  <si>
    <t>คอลัมน์4396</t>
  </si>
  <si>
    <t>คอลัมน์4397</t>
  </si>
  <si>
    <t>คอลัมน์4398</t>
  </si>
  <si>
    <t>คอลัมน์4399</t>
  </si>
  <si>
    <t>คอลัมน์4400</t>
  </si>
  <si>
    <t>คอลัมน์4401</t>
  </si>
  <si>
    <t>คอลัมน์4402</t>
  </si>
  <si>
    <t>คอลัมน์4403</t>
  </si>
  <si>
    <t>คอลัมน์4404</t>
  </si>
  <si>
    <t>คอลัมน์4405</t>
  </si>
  <si>
    <t>คอลัมน์4406</t>
  </si>
  <si>
    <t>คอลัมน์4407</t>
  </si>
  <si>
    <t>คอลัมน์4408</t>
  </si>
  <si>
    <t>คอลัมน์4409</t>
  </si>
  <si>
    <t>คอลัมน์4410</t>
  </si>
  <si>
    <t>คอลัมน์4411</t>
  </si>
  <si>
    <t>คอลัมน์4412</t>
  </si>
  <si>
    <t>คอลัมน์4413</t>
  </si>
  <si>
    <t>คอลัมน์4414</t>
  </si>
  <si>
    <t>คอลัมน์4415</t>
  </si>
  <si>
    <t>คอลัมน์4416</t>
  </si>
  <si>
    <t>คอลัมน์4417</t>
  </si>
  <si>
    <t>คอลัมน์4418</t>
  </si>
  <si>
    <t>คอลัมน์4419</t>
  </si>
  <si>
    <t>คอลัมน์4420</t>
  </si>
  <si>
    <t>คอลัมน์4421</t>
  </si>
  <si>
    <t>คอลัมน์4422</t>
  </si>
  <si>
    <t>คอลัมน์4423</t>
  </si>
  <si>
    <t>คอลัมน์4424</t>
  </si>
  <si>
    <t>คอลัมน์4425</t>
  </si>
  <si>
    <t>คอลัมน์4426</t>
  </si>
  <si>
    <t>คอลัมน์4427</t>
  </si>
  <si>
    <t>คอลัมน์4428</t>
  </si>
  <si>
    <t>คอลัมน์4429</t>
  </si>
  <si>
    <t>คอลัมน์4430</t>
  </si>
  <si>
    <t>คอลัมน์4431</t>
  </si>
  <si>
    <t>คอลัมน์4432</t>
  </si>
  <si>
    <t>คอลัมน์4433</t>
  </si>
  <si>
    <t>คอลัมน์4434</t>
  </si>
  <si>
    <t>คอลัมน์4435</t>
  </si>
  <si>
    <t>คอลัมน์4436</t>
  </si>
  <si>
    <t>คอลัมน์4437</t>
  </si>
  <si>
    <t>คอลัมน์4438</t>
  </si>
  <si>
    <t>คอลัมน์4439</t>
  </si>
  <si>
    <t>คอลัมน์4440</t>
  </si>
  <si>
    <t>คอลัมน์4441</t>
  </si>
  <si>
    <t>คอลัมน์4442</t>
  </si>
  <si>
    <t>คอลัมน์4443</t>
  </si>
  <si>
    <t>คอลัมน์4444</t>
  </si>
  <si>
    <t>คอลัมน์4445</t>
  </si>
  <si>
    <t>คอลัมน์4446</t>
  </si>
  <si>
    <t>คอลัมน์4447</t>
  </si>
  <si>
    <t>คอลัมน์4448</t>
  </si>
  <si>
    <t>คอลัมน์4449</t>
  </si>
  <si>
    <t>คอลัมน์4450</t>
  </si>
  <si>
    <t>คอลัมน์4451</t>
  </si>
  <si>
    <t>คอลัมน์4452</t>
  </si>
  <si>
    <t>คอลัมน์4453</t>
  </si>
  <si>
    <t>คอลัมน์4454</t>
  </si>
  <si>
    <t>คอลัมน์4455</t>
  </si>
  <si>
    <t>คอลัมน์4456</t>
  </si>
  <si>
    <t>คอลัมน์4457</t>
  </si>
  <si>
    <t>คอลัมน์4458</t>
  </si>
  <si>
    <t>คอลัมน์4459</t>
  </si>
  <si>
    <t>คอลัมน์4460</t>
  </si>
  <si>
    <t>คอลัมน์4461</t>
  </si>
  <si>
    <t>คอลัมน์4462</t>
  </si>
  <si>
    <t>คอลัมน์4463</t>
  </si>
  <si>
    <t>คอลัมน์4464</t>
  </si>
  <si>
    <t>คอลัมน์4465</t>
  </si>
  <si>
    <t>คอลัมน์4466</t>
  </si>
  <si>
    <t>คอลัมน์4467</t>
  </si>
  <si>
    <t>คอลัมน์4468</t>
  </si>
  <si>
    <t>คอลัมน์4469</t>
  </si>
  <si>
    <t>คอลัมน์4470</t>
  </si>
  <si>
    <t>คอลัมน์4471</t>
  </si>
  <si>
    <t>คอลัมน์4472</t>
  </si>
  <si>
    <t>คอลัมน์4473</t>
  </si>
  <si>
    <t>คอลัมน์4474</t>
  </si>
  <si>
    <t>คอลัมน์4475</t>
  </si>
  <si>
    <t>คอลัมน์4476</t>
  </si>
  <si>
    <t>คอลัมน์4477</t>
  </si>
  <si>
    <t>คอลัมน์4478</t>
  </si>
  <si>
    <t>คอลัมน์4479</t>
  </si>
  <si>
    <t>คอลัมน์4480</t>
  </si>
  <si>
    <t>คอลัมน์4481</t>
  </si>
  <si>
    <t>คอลัมน์4482</t>
  </si>
  <si>
    <t>คอลัมน์4483</t>
  </si>
  <si>
    <t>คอลัมน์4484</t>
  </si>
  <si>
    <t>คอลัมน์4485</t>
  </si>
  <si>
    <t>คอลัมน์4486</t>
  </si>
  <si>
    <t>คอลัมน์4487</t>
  </si>
  <si>
    <t>คอลัมน์4488</t>
  </si>
  <si>
    <t>คอลัมน์4489</t>
  </si>
  <si>
    <t>คอลัมน์4490</t>
  </si>
  <si>
    <t>คอลัมน์4491</t>
  </si>
  <si>
    <t>คอลัมน์4492</t>
  </si>
  <si>
    <t>คอลัมน์4493</t>
  </si>
  <si>
    <t>คอลัมน์4494</t>
  </si>
  <si>
    <t>คอลัมน์4495</t>
  </si>
  <si>
    <t>คอลัมน์4496</t>
  </si>
  <si>
    <t>คอลัมน์4497</t>
  </si>
  <si>
    <t>คอลัมน์4498</t>
  </si>
  <si>
    <t>คอลัมน์4499</t>
  </si>
  <si>
    <t>คอลัมน์4500</t>
  </si>
  <si>
    <t>คอลัมน์4501</t>
  </si>
  <si>
    <t>คอลัมน์4502</t>
  </si>
  <si>
    <t>คอลัมน์4503</t>
  </si>
  <si>
    <t>คอลัมน์4504</t>
  </si>
  <si>
    <t>คอลัมน์4505</t>
  </si>
  <si>
    <t>คอลัมน์4506</t>
  </si>
  <si>
    <t>คอลัมน์4507</t>
  </si>
  <si>
    <t>คอลัมน์4508</t>
  </si>
  <si>
    <t>คอลัมน์4509</t>
  </si>
  <si>
    <t>คอลัมน์4510</t>
  </si>
  <si>
    <t>คอลัมน์4511</t>
  </si>
  <si>
    <t>คอลัมน์4512</t>
  </si>
  <si>
    <t>คอลัมน์4513</t>
  </si>
  <si>
    <t>คอลัมน์4514</t>
  </si>
  <si>
    <t>คอลัมน์4515</t>
  </si>
  <si>
    <t>คอลัมน์4516</t>
  </si>
  <si>
    <t>คอลัมน์4517</t>
  </si>
  <si>
    <t>คอลัมน์4518</t>
  </si>
  <si>
    <t>คอลัมน์4519</t>
  </si>
  <si>
    <t>คอลัมน์4520</t>
  </si>
  <si>
    <t>คอลัมน์4521</t>
  </si>
  <si>
    <t>คอลัมน์4522</t>
  </si>
  <si>
    <t>คอลัมน์4523</t>
  </si>
  <si>
    <t>คอลัมน์4524</t>
  </si>
  <si>
    <t>คอลัมน์4525</t>
  </si>
  <si>
    <t>คอลัมน์4526</t>
  </si>
  <si>
    <t>คอลัมน์4527</t>
  </si>
  <si>
    <t>คอลัมน์4528</t>
  </si>
  <si>
    <t>คอลัมน์4529</t>
  </si>
  <si>
    <t>คอลัมน์4530</t>
  </si>
  <si>
    <t>คอลัมน์4531</t>
  </si>
  <si>
    <t>คอลัมน์4532</t>
  </si>
  <si>
    <t>คอลัมน์4533</t>
  </si>
  <si>
    <t>คอลัมน์4534</t>
  </si>
  <si>
    <t>คอลัมน์4535</t>
  </si>
  <si>
    <t>คอลัมน์4536</t>
  </si>
  <si>
    <t>คอลัมน์4537</t>
  </si>
  <si>
    <t>คอลัมน์4538</t>
  </si>
  <si>
    <t>คอลัมน์4539</t>
  </si>
  <si>
    <t>คอลัมน์4540</t>
  </si>
  <si>
    <t>คอลัมน์4541</t>
  </si>
  <si>
    <t>คอลัมน์4542</t>
  </si>
  <si>
    <t>คอลัมน์4543</t>
  </si>
  <si>
    <t>คอลัมน์4544</t>
  </si>
  <si>
    <t>คอลัมน์4545</t>
  </si>
  <si>
    <t>คอลัมน์4546</t>
  </si>
  <si>
    <t>คอลัมน์4547</t>
  </si>
  <si>
    <t>คอลัมน์4548</t>
  </si>
  <si>
    <t>คอลัมน์4549</t>
  </si>
  <si>
    <t>คอลัมน์4550</t>
  </si>
  <si>
    <t>คอลัมน์4551</t>
  </si>
  <si>
    <t>คอลัมน์4552</t>
  </si>
  <si>
    <t>คอลัมน์4553</t>
  </si>
  <si>
    <t>คอลัมน์4554</t>
  </si>
  <si>
    <t>คอลัมน์4555</t>
  </si>
  <si>
    <t>คอลัมน์4556</t>
  </si>
  <si>
    <t>คอลัมน์4557</t>
  </si>
  <si>
    <t>คอลัมน์4558</t>
  </si>
  <si>
    <t>คอลัมน์4559</t>
  </si>
  <si>
    <t>คอลัมน์4560</t>
  </si>
  <si>
    <t>คอลัมน์4561</t>
  </si>
  <si>
    <t>คอลัมน์4562</t>
  </si>
  <si>
    <t>คอลัมน์4563</t>
  </si>
  <si>
    <t>คอลัมน์4564</t>
  </si>
  <si>
    <t>คอลัมน์4565</t>
  </si>
  <si>
    <t>คอลัมน์4566</t>
  </si>
  <si>
    <t>คอลัมน์4567</t>
  </si>
  <si>
    <t>คอลัมน์4568</t>
  </si>
  <si>
    <t>คอลัมน์4569</t>
  </si>
  <si>
    <t>คอลัมน์4570</t>
  </si>
  <si>
    <t>คอลัมน์4571</t>
  </si>
  <si>
    <t>คอลัมน์4572</t>
  </si>
  <si>
    <t>คอลัมน์4573</t>
  </si>
  <si>
    <t>คอลัมน์4574</t>
  </si>
  <si>
    <t>คอลัมน์4575</t>
  </si>
  <si>
    <t>คอลัมน์4576</t>
  </si>
  <si>
    <t>คอลัมน์4577</t>
  </si>
  <si>
    <t>คอลัมน์4578</t>
  </si>
  <si>
    <t>คอลัมน์4579</t>
  </si>
  <si>
    <t>คอลัมน์4580</t>
  </si>
  <si>
    <t>คอลัมน์4581</t>
  </si>
  <si>
    <t>คอลัมน์4582</t>
  </si>
  <si>
    <t>คอลัมน์4583</t>
  </si>
  <si>
    <t>คอลัมน์4584</t>
  </si>
  <si>
    <t>คอลัมน์4585</t>
  </si>
  <si>
    <t>คอลัมน์4586</t>
  </si>
  <si>
    <t>คอลัมน์4587</t>
  </si>
  <si>
    <t>คอลัมน์4588</t>
  </si>
  <si>
    <t>คอลัมน์4589</t>
  </si>
  <si>
    <t>คอลัมน์4590</t>
  </si>
  <si>
    <t>คอลัมน์4591</t>
  </si>
  <si>
    <t>คอลัมน์4592</t>
  </si>
  <si>
    <t>คอลัมน์4593</t>
  </si>
  <si>
    <t>คอลัมน์4594</t>
  </si>
  <si>
    <t>คอลัมน์4595</t>
  </si>
  <si>
    <t>คอลัมน์4596</t>
  </si>
  <si>
    <t>คอลัมน์4597</t>
  </si>
  <si>
    <t>คอลัมน์4598</t>
  </si>
  <si>
    <t>คอลัมน์4599</t>
  </si>
  <si>
    <t>คอลัมน์4600</t>
  </si>
  <si>
    <t>คอลัมน์4601</t>
  </si>
  <si>
    <t>คอลัมน์4602</t>
  </si>
  <si>
    <t>คอลัมน์4603</t>
  </si>
  <si>
    <t>คอลัมน์4604</t>
  </si>
  <si>
    <t>คอลัมน์4605</t>
  </si>
  <si>
    <t>คอลัมน์4606</t>
  </si>
  <si>
    <t>คอลัมน์4607</t>
  </si>
  <si>
    <t>คอลัมน์4608</t>
  </si>
  <si>
    <t>คอลัมน์4609</t>
  </si>
  <si>
    <t>คอลัมน์4610</t>
  </si>
  <si>
    <t>คอลัมน์4611</t>
  </si>
  <si>
    <t>คอลัมน์4612</t>
  </si>
  <si>
    <t>คอลัมน์4613</t>
  </si>
  <si>
    <t>คอลัมน์4614</t>
  </si>
  <si>
    <t>คอลัมน์4615</t>
  </si>
  <si>
    <t>คอลัมน์4616</t>
  </si>
  <si>
    <t>คอลัมน์4617</t>
  </si>
  <si>
    <t>คอลัมน์4618</t>
  </si>
  <si>
    <t>คอลัมน์4619</t>
  </si>
  <si>
    <t>คอลัมน์4620</t>
  </si>
  <si>
    <t>คอลัมน์4621</t>
  </si>
  <si>
    <t>คอลัมน์4622</t>
  </si>
  <si>
    <t>คอลัมน์4623</t>
  </si>
  <si>
    <t>คอลัมน์4624</t>
  </si>
  <si>
    <t>คอลัมน์4625</t>
  </si>
  <si>
    <t>คอลัมน์4626</t>
  </si>
  <si>
    <t>คอลัมน์4627</t>
  </si>
  <si>
    <t>คอลัมน์4628</t>
  </si>
  <si>
    <t>คอลัมน์4629</t>
  </si>
  <si>
    <t>คอลัมน์4630</t>
  </si>
  <si>
    <t>คอลัมน์4631</t>
  </si>
  <si>
    <t>คอลัมน์4632</t>
  </si>
  <si>
    <t>คอลัมน์4633</t>
  </si>
  <si>
    <t>คอลัมน์4634</t>
  </si>
  <si>
    <t>คอลัมน์4635</t>
  </si>
  <si>
    <t>คอลัมน์4636</t>
  </si>
  <si>
    <t>คอลัมน์4637</t>
  </si>
  <si>
    <t>คอลัมน์4638</t>
  </si>
  <si>
    <t>คอลัมน์4639</t>
  </si>
  <si>
    <t>คอลัมน์4640</t>
  </si>
  <si>
    <t>คอลัมน์4641</t>
  </si>
  <si>
    <t>คอลัมน์4642</t>
  </si>
  <si>
    <t>คอลัมน์4643</t>
  </si>
  <si>
    <t>คอลัมน์4644</t>
  </si>
  <si>
    <t>คอลัมน์4645</t>
  </si>
  <si>
    <t>คอลัมน์4646</t>
  </si>
  <si>
    <t>คอลัมน์4647</t>
  </si>
  <si>
    <t>คอลัมน์4648</t>
  </si>
  <si>
    <t>คอลัมน์4649</t>
  </si>
  <si>
    <t>คอลัมน์4650</t>
  </si>
  <si>
    <t>คอลัมน์4651</t>
  </si>
  <si>
    <t>คอลัมน์4652</t>
  </si>
  <si>
    <t>คอลัมน์4653</t>
  </si>
  <si>
    <t>คอลัมน์4654</t>
  </si>
  <si>
    <t>คอลัมน์4655</t>
  </si>
  <si>
    <t>คอลัมน์4656</t>
  </si>
  <si>
    <t>คอลัมน์4657</t>
  </si>
  <si>
    <t>คอลัมน์4658</t>
  </si>
  <si>
    <t>คอลัมน์4659</t>
  </si>
  <si>
    <t>คอลัมน์4660</t>
  </si>
  <si>
    <t>คอลัมน์4661</t>
  </si>
  <si>
    <t>คอลัมน์4662</t>
  </si>
  <si>
    <t>คอลัมน์4663</t>
  </si>
  <si>
    <t>คอลัมน์4664</t>
  </si>
  <si>
    <t>คอลัมน์4665</t>
  </si>
  <si>
    <t>คอลัมน์4666</t>
  </si>
  <si>
    <t>คอลัมน์4667</t>
  </si>
  <si>
    <t>คอลัมน์4668</t>
  </si>
  <si>
    <t>คอลัมน์4669</t>
  </si>
  <si>
    <t>คอลัมน์4670</t>
  </si>
  <si>
    <t>คอลัมน์4671</t>
  </si>
  <si>
    <t>คอลัมน์4672</t>
  </si>
  <si>
    <t>คอลัมน์4673</t>
  </si>
  <si>
    <t>คอลัมน์4674</t>
  </si>
  <si>
    <t>คอลัมน์4675</t>
  </si>
  <si>
    <t>คอลัมน์4676</t>
  </si>
  <si>
    <t>คอลัมน์4677</t>
  </si>
  <si>
    <t>คอลัมน์4678</t>
  </si>
  <si>
    <t>คอลัมน์4679</t>
  </si>
  <si>
    <t>คอลัมน์4680</t>
  </si>
  <si>
    <t>คอลัมน์4681</t>
  </si>
  <si>
    <t>คอลัมน์4682</t>
  </si>
  <si>
    <t>คอลัมน์4683</t>
  </si>
  <si>
    <t>คอลัมน์4684</t>
  </si>
  <si>
    <t>คอลัมน์4685</t>
  </si>
  <si>
    <t>คอลัมน์4686</t>
  </si>
  <si>
    <t>คอลัมน์4687</t>
  </si>
  <si>
    <t>คอลัมน์4688</t>
  </si>
  <si>
    <t>คอลัมน์4689</t>
  </si>
  <si>
    <t>คอลัมน์4690</t>
  </si>
  <si>
    <t>คอลัมน์4691</t>
  </si>
  <si>
    <t>คอลัมน์4692</t>
  </si>
  <si>
    <t>คอลัมน์4693</t>
  </si>
  <si>
    <t>คอลัมน์4694</t>
  </si>
  <si>
    <t>คอลัมน์4695</t>
  </si>
  <si>
    <t>คอลัมน์4696</t>
  </si>
  <si>
    <t>คอลัมน์4697</t>
  </si>
  <si>
    <t>คอลัมน์4698</t>
  </si>
  <si>
    <t>คอลัมน์4699</t>
  </si>
  <si>
    <t>คอลัมน์4700</t>
  </si>
  <si>
    <t>คอลัมน์4701</t>
  </si>
  <si>
    <t>คอลัมน์4702</t>
  </si>
  <si>
    <t>คอลัมน์4703</t>
  </si>
  <si>
    <t>คอลัมน์4704</t>
  </si>
  <si>
    <t>คอลัมน์4705</t>
  </si>
  <si>
    <t>คอลัมน์4706</t>
  </si>
  <si>
    <t>คอลัมน์4707</t>
  </si>
  <si>
    <t>คอลัมน์4708</t>
  </si>
  <si>
    <t>คอลัมน์4709</t>
  </si>
  <si>
    <t>คอลัมน์4710</t>
  </si>
  <si>
    <t>คอลัมน์4711</t>
  </si>
  <si>
    <t>คอลัมน์4712</t>
  </si>
  <si>
    <t>คอลัมน์4713</t>
  </si>
  <si>
    <t>คอลัมน์4714</t>
  </si>
  <si>
    <t>คอลัมน์4715</t>
  </si>
  <si>
    <t>คอลัมน์4716</t>
  </si>
  <si>
    <t>คอลัมน์4717</t>
  </si>
  <si>
    <t>คอลัมน์4718</t>
  </si>
  <si>
    <t>คอลัมน์4719</t>
  </si>
  <si>
    <t>คอลัมน์4720</t>
  </si>
  <si>
    <t>คอลัมน์4721</t>
  </si>
  <si>
    <t>คอลัมน์4722</t>
  </si>
  <si>
    <t>คอลัมน์4723</t>
  </si>
  <si>
    <t>คอลัมน์4724</t>
  </si>
  <si>
    <t>คอลัมน์4725</t>
  </si>
  <si>
    <t>คอลัมน์4726</t>
  </si>
  <si>
    <t>คอลัมน์4727</t>
  </si>
  <si>
    <t>คอลัมน์4728</t>
  </si>
  <si>
    <t>คอลัมน์4729</t>
  </si>
  <si>
    <t>คอลัมน์4730</t>
  </si>
  <si>
    <t>คอลัมน์4731</t>
  </si>
  <si>
    <t>คอลัมน์4732</t>
  </si>
  <si>
    <t>คอลัมน์4733</t>
  </si>
  <si>
    <t>คอลัมน์4734</t>
  </si>
  <si>
    <t>คอลัมน์4735</t>
  </si>
  <si>
    <t>คอลัมน์4736</t>
  </si>
  <si>
    <t>คอลัมน์4737</t>
  </si>
  <si>
    <t>คอลัมน์4738</t>
  </si>
  <si>
    <t>คอลัมน์4739</t>
  </si>
  <si>
    <t>คอลัมน์4740</t>
  </si>
  <si>
    <t>คอลัมน์4741</t>
  </si>
  <si>
    <t>คอลัมน์4742</t>
  </si>
  <si>
    <t>คอลัมน์4743</t>
  </si>
  <si>
    <t>คอลัมน์4744</t>
  </si>
  <si>
    <t>คอลัมน์4745</t>
  </si>
  <si>
    <t>คอลัมน์4746</t>
  </si>
  <si>
    <t>คอลัมน์4747</t>
  </si>
  <si>
    <t>คอลัมน์4748</t>
  </si>
  <si>
    <t>คอลัมน์4749</t>
  </si>
  <si>
    <t>คอลัมน์4750</t>
  </si>
  <si>
    <t>คอลัมน์4751</t>
  </si>
  <si>
    <t>คอลัมน์4752</t>
  </si>
  <si>
    <t>คอลัมน์4753</t>
  </si>
  <si>
    <t>คอลัมน์4754</t>
  </si>
  <si>
    <t>คอลัมน์4755</t>
  </si>
  <si>
    <t>คอลัมน์4756</t>
  </si>
  <si>
    <t>คอลัมน์4757</t>
  </si>
  <si>
    <t>คอลัมน์4758</t>
  </si>
  <si>
    <t>คอลัมน์4759</t>
  </si>
  <si>
    <t>คอลัมน์4760</t>
  </si>
  <si>
    <t>คอลัมน์4761</t>
  </si>
  <si>
    <t>คอลัมน์4762</t>
  </si>
  <si>
    <t>คอลัมน์4763</t>
  </si>
  <si>
    <t>คอลัมน์4764</t>
  </si>
  <si>
    <t>คอลัมน์4765</t>
  </si>
  <si>
    <t>คอลัมน์4766</t>
  </si>
  <si>
    <t>คอลัมน์4767</t>
  </si>
  <si>
    <t>คอลัมน์4768</t>
  </si>
  <si>
    <t>คอลัมน์4769</t>
  </si>
  <si>
    <t>คอลัมน์4770</t>
  </si>
  <si>
    <t>คอลัมน์4771</t>
  </si>
  <si>
    <t>คอลัมน์4772</t>
  </si>
  <si>
    <t>คอลัมน์4773</t>
  </si>
  <si>
    <t>คอลัมน์4774</t>
  </si>
  <si>
    <t>คอลัมน์4775</t>
  </si>
  <si>
    <t>คอลัมน์4776</t>
  </si>
  <si>
    <t>คอลัมน์4777</t>
  </si>
  <si>
    <t>คอลัมน์4778</t>
  </si>
  <si>
    <t>คอลัมน์4779</t>
  </si>
  <si>
    <t>คอลัมน์4780</t>
  </si>
  <si>
    <t>คอลัมน์4781</t>
  </si>
  <si>
    <t>คอลัมน์4782</t>
  </si>
  <si>
    <t>คอลัมน์4783</t>
  </si>
  <si>
    <t>คอลัมน์4784</t>
  </si>
  <si>
    <t>คอลัมน์4785</t>
  </si>
  <si>
    <t>คอลัมน์4786</t>
  </si>
  <si>
    <t>คอลัมน์4787</t>
  </si>
  <si>
    <t>คอลัมน์4788</t>
  </si>
  <si>
    <t>คอลัมน์4789</t>
  </si>
  <si>
    <t>คอลัมน์4790</t>
  </si>
  <si>
    <t>คอลัมน์4791</t>
  </si>
  <si>
    <t>คอลัมน์4792</t>
  </si>
  <si>
    <t>คอลัมน์4793</t>
  </si>
  <si>
    <t>คอลัมน์4794</t>
  </si>
  <si>
    <t>คอลัมน์4795</t>
  </si>
  <si>
    <t>คอลัมน์4796</t>
  </si>
  <si>
    <t>คอลัมน์4797</t>
  </si>
  <si>
    <t>คอลัมน์4798</t>
  </si>
  <si>
    <t>คอลัมน์4799</t>
  </si>
  <si>
    <t>คอลัมน์4800</t>
  </si>
  <si>
    <t>คอลัมน์4801</t>
  </si>
  <si>
    <t>คอลัมน์4802</t>
  </si>
  <si>
    <t>คอลัมน์4803</t>
  </si>
  <si>
    <t>คอลัมน์4804</t>
  </si>
  <si>
    <t>คอลัมน์4805</t>
  </si>
  <si>
    <t>คอลัมน์4806</t>
  </si>
  <si>
    <t>คอลัมน์4807</t>
  </si>
  <si>
    <t>คอลัมน์4808</t>
  </si>
  <si>
    <t>คอลัมน์4809</t>
  </si>
  <si>
    <t>คอลัมน์4810</t>
  </si>
  <si>
    <t>คอลัมน์4811</t>
  </si>
  <si>
    <t>คอลัมน์4812</t>
  </si>
  <si>
    <t>คอลัมน์4813</t>
  </si>
  <si>
    <t>คอลัมน์4814</t>
  </si>
  <si>
    <t>คอลัมน์4815</t>
  </si>
  <si>
    <t>คอลัมน์4816</t>
  </si>
  <si>
    <t>คอลัมน์4817</t>
  </si>
  <si>
    <t>คอลัมน์4818</t>
  </si>
  <si>
    <t>คอลัมน์4819</t>
  </si>
  <si>
    <t>คอลัมน์4820</t>
  </si>
  <si>
    <t>คอลัมน์4821</t>
  </si>
  <si>
    <t>คอลัมน์4822</t>
  </si>
  <si>
    <t>คอลัมน์4823</t>
  </si>
  <si>
    <t>คอลัมน์4824</t>
  </si>
  <si>
    <t>คอลัมน์4825</t>
  </si>
  <si>
    <t>คอลัมน์4826</t>
  </si>
  <si>
    <t>คอลัมน์4827</t>
  </si>
  <si>
    <t>คอลัมน์4828</t>
  </si>
  <si>
    <t>คอลัมน์4829</t>
  </si>
  <si>
    <t>คอลัมน์4830</t>
  </si>
  <si>
    <t>คอลัมน์4831</t>
  </si>
  <si>
    <t>คอลัมน์4832</t>
  </si>
  <si>
    <t>คอลัมน์4833</t>
  </si>
  <si>
    <t>คอลัมน์4834</t>
  </si>
  <si>
    <t>คอลัมน์4835</t>
  </si>
  <si>
    <t>คอลัมน์4836</t>
  </si>
  <si>
    <t>คอลัมน์4837</t>
  </si>
  <si>
    <t>คอลัมน์4838</t>
  </si>
  <si>
    <t>คอลัมน์4839</t>
  </si>
  <si>
    <t>คอลัมน์4840</t>
  </si>
  <si>
    <t>คอลัมน์4841</t>
  </si>
  <si>
    <t>คอลัมน์4842</t>
  </si>
  <si>
    <t>คอลัมน์4843</t>
  </si>
  <si>
    <t>คอลัมน์4844</t>
  </si>
  <si>
    <t>คอลัมน์4845</t>
  </si>
  <si>
    <t>คอลัมน์4846</t>
  </si>
  <si>
    <t>คอลัมน์4847</t>
  </si>
  <si>
    <t>คอลัมน์4848</t>
  </si>
  <si>
    <t>คอลัมน์4849</t>
  </si>
  <si>
    <t>คอลัมน์4850</t>
  </si>
  <si>
    <t>คอลัมน์4851</t>
  </si>
  <si>
    <t>คอลัมน์4852</t>
  </si>
  <si>
    <t>คอลัมน์4853</t>
  </si>
  <si>
    <t>คอลัมน์4854</t>
  </si>
  <si>
    <t>คอลัมน์4855</t>
  </si>
  <si>
    <t>คอลัมน์4856</t>
  </si>
  <si>
    <t>คอลัมน์4857</t>
  </si>
  <si>
    <t>คอลัมน์4858</t>
  </si>
  <si>
    <t>คอลัมน์4859</t>
  </si>
  <si>
    <t>คอลัมน์4860</t>
  </si>
  <si>
    <t>คอลัมน์4861</t>
  </si>
  <si>
    <t>คอลัมน์4862</t>
  </si>
  <si>
    <t>คอลัมน์4863</t>
  </si>
  <si>
    <t>คอลัมน์4864</t>
  </si>
  <si>
    <t>คอลัมน์4865</t>
  </si>
  <si>
    <t>คอลัมน์4866</t>
  </si>
  <si>
    <t>คอลัมน์4867</t>
  </si>
  <si>
    <t>คอลัมน์4868</t>
  </si>
  <si>
    <t>คอลัมน์4869</t>
  </si>
  <si>
    <t>คอลัมน์4870</t>
  </si>
  <si>
    <t>คอลัมน์4871</t>
  </si>
  <si>
    <t>คอลัมน์4872</t>
  </si>
  <si>
    <t>คอลัมน์4873</t>
  </si>
  <si>
    <t>คอลัมน์4874</t>
  </si>
  <si>
    <t>คอลัมน์4875</t>
  </si>
  <si>
    <t>คอลัมน์4876</t>
  </si>
  <si>
    <t>คอลัมน์4877</t>
  </si>
  <si>
    <t>คอลัมน์4878</t>
  </si>
  <si>
    <t>คอลัมน์4879</t>
  </si>
  <si>
    <t>คอลัมน์4880</t>
  </si>
  <si>
    <t>คอลัมน์4881</t>
  </si>
  <si>
    <t>คอลัมน์4882</t>
  </si>
  <si>
    <t>คอลัมน์4883</t>
  </si>
  <si>
    <t>คอลัมน์4884</t>
  </si>
  <si>
    <t>คอลัมน์4885</t>
  </si>
  <si>
    <t>คอลัมน์4886</t>
  </si>
  <si>
    <t>คอลัมน์4887</t>
  </si>
  <si>
    <t>คอลัมน์4888</t>
  </si>
  <si>
    <t>คอลัมน์4889</t>
  </si>
  <si>
    <t>คอลัมน์4890</t>
  </si>
  <si>
    <t>คอลัมน์4891</t>
  </si>
  <si>
    <t>คอลัมน์4892</t>
  </si>
  <si>
    <t>คอลัมน์4893</t>
  </si>
  <si>
    <t>คอลัมน์4894</t>
  </si>
  <si>
    <t>คอลัมน์4895</t>
  </si>
  <si>
    <t>คอลัมน์4896</t>
  </si>
  <si>
    <t>คอลัมน์4897</t>
  </si>
  <si>
    <t>คอลัมน์4898</t>
  </si>
  <si>
    <t>คอลัมน์4899</t>
  </si>
  <si>
    <t>คอลัมน์4900</t>
  </si>
  <si>
    <t>คอลัมน์4901</t>
  </si>
  <si>
    <t>คอลัมน์4902</t>
  </si>
  <si>
    <t>คอลัมน์4903</t>
  </si>
  <si>
    <t>คอลัมน์4904</t>
  </si>
  <si>
    <t>คอลัมน์4905</t>
  </si>
  <si>
    <t>คอลัมน์4906</t>
  </si>
  <si>
    <t>คอลัมน์4907</t>
  </si>
  <si>
    <t>คอลัมน์4908</t>
  </si>
  <si>
    <t>คอลัมน์4909</t>
  </si>
  <si>
    <t>คอลัมน์4910</t>
  </si>
  <si>
    <t>คอลัมน์4911</t>
  </si>
  <si>
    <t>คอลัมน์4912</t>
  </si>
  <si>
    <t>คอลัมน์4913</t>
  </si>
  <si>
    <t>คอลัมน์4914</t>
  </si>
  <si>
    <t>คอลัมน์4915</t>
  </si>
  <si>
    <t>คอลัมน์4916</t>
  </si>
  <si>
    <t>คอลัมน์4917</t>
  </si>
  <si>
    <t>คอลัมน์4918</t>
  </si>
  <si>
    <t>คอลัมน์4919</t>
  </si>
  <si>
    <t>คอลัมน์4920</t>
  </si>
  <si>
    <t>คอลัมน์4921</t>
  </si>
  <si>
    <t>คอลัมน์4922</t>
  </si>
  <si>
    <t>คอลัมน์4923</t>
  </si>
  <si>
    <t>คอลัมน์4924</t>
  </si>
  <si>
    <t>คอลัมน์4925</t>
  </si>
  <si>
    <t>คอลัมน์4926</t>
  </si>
  <si>
    <t>คอลัมน์4927</t>
  </si>
  <si>
    <t>คอลัมน์4928</t>
  </si>
  <si>
    <t>คอลัมน์4929</t>
  </si>
  <si>
    <t>คอลัมน์4930</t>
  </si>
  <si>
    <t>คอลัมน์4931</t>
  </si>
  <si>
    <t>คอลัมน์4932</t>
  </si>
  <si>
    <t>คอลัมน์4933</t>
  </si>
  <si>
    <t>คอลัมน์4934</t>
  </si>
  <si>
    <t>คอลัมน์4935</t>
  </si>
  <si>
    <t>คอลัมน์4936</t>
  </si>
  <si>
    <t>คอลัมน์4937</t>
  </si>
  <si>
    <t>คอลัมน์4938</t>
  </si>
  <si>
    <t>คอลัมน์4939</t>
  </si>
  <si>
    <t>คอลัมน์4940</t>
  </si>
  <si>
    <t>คอลัมน์4941</t>
  </si>
  <si>
    <t>คอลัมน์4942</t>
  </si>
  <si>
    <t>คอลัมน์4943</t>
  </si>
  <si>
    <t>คอลัมน์4944</t>
  </si>
  <si>
    <t>คอลัมน์4945</t>
  </si>
  <si>
    <t>คอลัมน์4946</t>
  </si>
  <si>
    <t>คอลัมน์4947</t>
  </si>
  <si>
    <t>คอลัมน์4948</t>
  </si>
  <si>
    <t>คอลัมน์4949</t>
  </si>
  <si>
    <t>คอลัมน์4950</t>
  </si>
  <si>
    <t>คอลัมน์4951</t>
  </si>
  <si>
    <t>คอลัมน์4952</t>
  </si>
  <si>
    <t>คอลัมน์4953</t>
  </si>
  <si>
    <t>คอลัมน์4954</t>
  </si>
  <si>
    <t>คอลัมน์4955</t>
  </si>
  <si>
    <t>คอลัมน์4956</t>
  </si>
  <si>
    <t>คอลัมน์4957</t>
  </si>
  <si>
    <t>คอลัมน์4958</t>
  </si>
  <si>
    <t>คอลัมน์4959</t>
  </si>
  <si>
    <t>คอลัมน์4960</t>
  </si>
  <si>
    <t>คอลัมน์4961</t>
  </si>
  <si>
    <t>คอลัมน์4962</t>
  </si>
  <si>
    <t>คอลัมน์4963</t>
  </si>
  <si>
    <t>คอลัมน์4964</t>
  </si>
  <si>
    <t>คอลัมน์4965</t>
  </si>
  <si>
    <t>คอลัมน์4966</t>
  </si>
  <si>
    <t>คอลัมน์4967</t>
  </si>
  <si>
    <t>คอลัมน์4968</t>
  </si>
  <si>
    <t>คอลัมน์4969</t>
  </si>
  <si>
    <t>คอลัมน์4970</t>
  </si>
  <si>
    <t>คอลัมน์4971</t>
  </si>
  <si>
    <t>คอลัมน์4972</t>
  </si>
  <si>
    <t>คอลัมน์4973</t>
  </si>
  <si>
    <t>คอลัมน์4974</t>
  </si>
  <si>
    <t>คอลัมน์4975</t>
  </si>
  <si>
    <t>คอลัมน์4976</t>
  </si>
  <si>
    <t>คอลัมน์4977</t>
  </si>
  <si>
    <t>คอลัมน์4978</t>
  </si>
  <si>
    <t>คอลัมน์4979</t>
  </si>
  <si>
    <t>คอลัมน์4980</t>
  </si>
  <si>
    <t>คอลัมน์4981</t>
  </si>
  <si>
    <t>คอลัมน์4982</t>
  </si>
  <si>
    <t>คอลัมน์4983</t>
  </si>
  <si>
    <t>คอลัมน์4984</t>
  </si>
  <si>
    <t>คอลัมน์4985</t>
  </si>
  <si>
    <t>คอลัมน์4986</t>
  </si>
  <si>
    <t>คอลัมน์4987</t>
  </si>
  <si>
    <t>คอลัมน์4988</t>
  </si>
  <si>
    <t>คอลัมน์4989</t>
  </si>
  <si>
    <t>คอลัมน์4990</t>
  </si>
  <si>
    <t>คอลัมน์4991</t>
  </si>
  <si>
    <t>คอลัมน์4992</t>
  </si>
  <si>
    <t>คอลัมน์4993</t>
  </si>
  <si>
    <t>คอลัมน์4994</t>
  </si>
  <si>
    <t>คอลัมน์4995</t>
  </si>
  <si>
    <t>คอลัมน์4996</t>
  </si>
  <si>
    <t>คอลัมน์4997</t>
  </si>
  <si>
    <t>คอลัมน์4998</t>
  </si>
  <si>
    <t>คอลัมน์4999</t>
  </si>
  <si>
    <t>คอลัมน์5000</t>
  </si>
  <si>
    <t>คอลัมน์5001</t>
  </si>
  <si>
    <t>คอลัมน์5002</t>
  </si>
  <si>
    <t>คอลัมน์5003</t>
  </si>
  <si>
    <t>คอลัมน์5004</t>
  </si>
  <si>
    <t>คอลัมน์5005</t>
  </si>
  <si>
    <t>คอลัมน์5006</t>
  </si>
  <si>
    <t>คอลัมน์5007</t>
  </si>
  <si>
    <t>คอลัมน์5008</t>
  </si>
  <si>
    <t>คอลัมน์5009</t>
  </si>
  <si>
    <t>คอลัมน์5010</t>
  </si>
  <si>
    <t>คอลัมน์5011</t>
  </si>
  <si>
    <t>คอลัมน์5012</t>
  </si>
  <si>
    <t>คอลัมน์5013</t>
  </si>
  <si>
    <t>คอลัมน์5014</t>
  </si>
  <si>
    <t>คอลัมน์5015</t>
  </si>
  <si>
    <t>คอลัมน์5016</t>
  </si>
  <si>
    <t>คอลัมน์5017</t>
  </si>
  <si>
    <t>คอลัมน์5018</t>
  </si>
  <si>
    <t>คอลัมน์5019</t>
  </si>
  <si>
    <t>คอลัมน์5020</t>
  </si>
  <si>
    <t>คอลัมน์5021</t>
  </si>
  <si>
    <t>คอลัมน์5022</t>
  </si>
  <si>
    <t>คอลัมน์5023</t>
  </si>
  <si>
    <t>คอลัมน์5024</t>
  </si>
  <si>
    <t>คอลัมน์5025</t>
  </si>
  <si>
    <t>คอลัมน์5026</t>
  </si>
  <si>
    <t>คอลัมน์5027</t>
  </si>
  <si>
    <t>คอลัมน์5028</t>
  </si>
  <si>
    <t>คอลัมน์5029</t>
  </si>
  <si>
    <t>คอลัมน์5030</t>
  </si>
  <si>
    <t>คอลัมน์5031</t>
  </si>
  <si>
    <t>คอลัมน์5032</t>
  </si>
  <si>
    <t>คอลัมน์5033</t>
  </si>
  <si>
    <t>คอลัมน์5034</t>
  </si>
  <si>
    <t>คอลัมน์5035</t>
  </si>
  <si>
    <t>คอลัมน์5036</t>
  </si>
  <si>
    <t>คอลัมน์5037</t>
  </si>
  <si>
    <t>คอลัมน์5038</t>
  </si>
  <si>
    <t>คอลัมน์5039</t>
  </si>
  <si>
    <t>คอลัมน์5040</t>
  </si>
  <si>
    <t>คอลัมน์5041</t>
  </si>
  <si>
    <t>คอลัมน์5042</t>
  </si>
  <si>
    <t>คอลัมน์5043</t>
  </si>
  <si>
    <t>คอลัมน์5044</t>
  </si>
  <si>
    <t>คอลัมน์5045</t>
  </si>
  <si>
    <t>คอลัมน์5046</t>
  </si>
  <si>
    <t>คอลัมน์5047</t>
  </si>
  <si>
    <t>คอลัมน์5048</t>
  </si>
  <si>
    <t>คอลัมน์5049</t>
  </si>
  <si>
    <t>คอลัมน์5050</t>
  </si>
  <si>
    <t>คอลัมน์5051</t>
  </si>
  <si>
    <t>คอลัมน์5052</t>
  </si>
  <si>
    <t>คอลัมน์5053</t>
  </si>
  <si>
    <t>คอลัมน์5054</t>
  </si>
  <si>
    <t>คอลัมน์5055</t>
  </si>
  <si>
    <t>คอลัมน์5056</t>
  </si>
  <si>
    <t>คอลัมน์5057</t>
  </si>
  <si>
    <t>คอลัมน์5058</t>
  </si>
  <si>
    <t>คอลัมน์5059</t>
  </si>
  <si>
    <t>คอลัมน์5060</t>
  </si>
  <si>
    <t>คอลัมน์5061</t>
  </si>
  <si>
    <t>คอลัมน์5062</t>
  </si>
  <si>
    <t>คอลัมน์5063</t>
  </si>
  <si>
    <t>คอลัมน์5064</t>
  </si>
  <si>
    <t>คอลัมน์5065</t>
  </si>
  <si>
    <t>คอลัมน์5066</t>
  </si>
  <si>
    <t>คอลัมน์5067</t>
  </si>
  <si>
    <t>คอลัมน์5068</t>
  </si>
  <si>
    <t>คอลัมน์5069</t>
  </si>
  <si>
    <t>คอลัมน์5070</t>
  </si>
  <si>
    <t>คอลัมน์5071</t>
  </si>
  <si>
    <t>คอลัมน์5072</t>
  </si>
  <si>
    <t>คอลัมน์5073</t>
  </si>
  <si>
    <t>คอลัมน์5074</t>
  </si>
  <si>
    <t>คอลัมน์5075</t>
  </si>
  <si>
    <t>คอลัมน์5076</t>
  </si>
  <si>
    <t>คอลัมน์5077</t>
  </si>
  <si>
    <t>คอลัมน์5078</t>
  </si>
  <si>
    <t>คอลัมน์5079</t>
  </si>
  <si>
    <t>คอลัมน์5080</t>
  </si>
  <si>
    <t>คอลัมน์5081</t>
  </si>
  <si>
    <t>คอลัมน์5082</t>
  </si>
  <si>
    <t>คอลัมน์5083</t>
  </si>
  <si>
    <t>คอลัมน์5084</t>
  </si>
  <si>
    <t>คอลัมน์5085</t>
  </si>
  <si>
    <t>คอลัมน์5086</t>
  </si>
  <si>
    <t>คอลัมน์5087</t>
  </si>
  <si>
    <t>คอลัมน์5088</t>
  </si>
  <si>
    <t>คอลัมน์5089</t>
  </si>
  <si>
    <t>คอลัมน์5090</t>
  </si>
  <si>
    <t>คอลัมน์5091</t>
  </si>
  <si>
    <t>คอลัมน์5092</t>
  </si>
  <si>
    <t>คอลัมน์5093</t>
  </si>
  <si>
    <t>คอลัมน์5094</t>
  </si>
  <si>
    <t>คอลัมน์5095</t>
  </si>
  <si>
    <t>คอลัมน์5096</t>
  </si>
  <si>
    <t>คอลัมน์5097</t>
  </si>
  <si>
    <t>คอลัมน์5098</t>
  </si>
  <si>
    <t>คอลัมน์5099</t>
  </si>
  <si>
    <t>คอลัมน์5100</t>
  </si>
  <si>
    <t>คอลัมน์5101</t>
  </si>
  <si>
    <t>คอลัมน์5102</t>
  </si>
  <si>
    <t>คอลัมน์5103</t>
  </si>
  <si>
    <t>คอลัมน์5104</t>
  </si>
  <si>
    <t>คอลัมน์5105</t>
  </si>
  <si>
    <t>คอลัมน์5106</t>
  </si>
  <si>
    <t>คอลัมน์5107</t>
  </si>
  <si>
    <t>คอลัมน์5108</t>
  </si>
  <si>
    <t>คอลัมน์5109</t>
  </si>
  <si>
    <t>คอลัมน์5110</t>
  </si>
  <si>
    <t>คอลัมน์5111</t>
  </si>
  <si>
    <t>คอลัมน์5112</t>
  </si>
  <si>
    <t>คอลัมน์5113</t>
  </si>
  <si>
    <t>คอลัมน์5114</t>
  </si>
  <si>
    <t>คอลัมน์5115</t>
  </si>
  <si>
    <t>คอลัมน์5116</t>
  </si>
  <si>
    <t>คอลัมน์5117</t>
  </si>
  <si>
    <t>คอลัมน์5118</t>
  </si>
  <si>
    <t>คอลัมน์5119</t>
  </si>
  <si>
    <t>คอลัมน์5120</t>
  </si>
  <si>
    <t>คอลัมน์5121</t>
  </si>
  <si>
    <t>คอลัมน์5122</t>
  </si>
  <si>
    <t>คอลัมน์5123</t>
  </si>
  <si>
    <t>คอลัมน์5124</t>
  </si>
  <si>
    <t>คอลัมน์5125</t>
  </si>
  <si>
    <t>คอลัมน์5126</t>
  </si>
  <si>
    <t>คอลัมน์5127</t>
  </si>
  <si>
    <t>คอลัมน์5128</t>
  </si>
  <si>
    <t>คอลัมน์5129</t>
  </si>
  <si>
    <t>คอลัมน์5130</t>
  </si>
  <si>
    <t>คอลัมน์5131</t>
  </si>
  <si>
    <t>คอลัมน์5132</t>
  </si>
  <si>
    <t>คอลัมน์5133</t>
  </si>
  <si>
    <t>คอลัมน์5134</t>
  </si>
  <si>
    <t>คอลัมน์5135</t>
  </si>
  <si>
    <t>คอลัมน์5136</t>
  </si>
  <si>
    <t>คอลัมน์5137</t>
  </si>
  <si>
    <t>คอลัมน์5138</t>
  </si>
  <si>
    <t>คอลัมน์5139</t>
  </si>
  <si>
    <t>คอลัมน์5140</t>
  </si>
  <si>
    <t>คอลัมน์5141</t>
  </si>
  <si>
    <t>คอลัมน์5142</t>
  </si>
  <si>
    <t>คอลัมน์5143</t>
  </si>
  <si>
    <t>คอลัมน์5144</t>
  </si>
  <si>
    <t>คอลัมน์5145</t>
  </si>
  <si>
    <t>คอลัมน์5146</t>
  </si>
  <si>
    <t>คอลัมน์5147</t>
  </si>
  <si>
    <t>คอลัมน์5148</t>
  </si>
  <si>
    <t>คอลัมน์5149</t>
  </si>
  <si>
    <t>คอลัมน์5150</t>
  </si>
  <si>
    <t>คอลัมน์5151</t>
  </si>
  <si>
    <t>คอลัมน์5152</t>
  </si>
  <si>
    <t>คอลัมน์5153</t>
  </si>
  <si>
    <t>คอลัมน์5154</t>
  </si>
  <si>
    <t>คอลัมน์5155</t>
  </si>
  <si>
    <t>คอลัมน์5156</t>
  </si>
  <si>
    <t>คอลัมน์5157</t>
  </si>
  <si>
    <t>คอลัมน์5158</t>
  </si>
  <si>
    <t>คอลัมน์5159</t>
  </si>
  <si>
    <t>คอลัมน์5160</t>
  </si>
  <si>
    <t>คอลัมน์5161</t>
  </si>
  <si>
    <t>คอลัมน์5162</t>
  </si>
  <si>
    <t>คอลัมน์5163</t>
  </si>
  <si>
    <t>คอลัมน์5164</t>
  </si>
  <si>
    <t>คอลัมน์5165</t>
  </si>
  <si>
    <t>คอลัมน์5166</t>
  </si>
  <si>
    <t>คอลัมน์5167</t>
  </si>
  <si>
    <t>คอลัมน์5168</t>
  </si>
  <si>
    <t>คอลัมน์5169</t>
  </si>
  <si>
    <t>คอลัมน์5170</t>
  </si>
  <si>
    <t>คอลัมน์5171</t>
  </si>
  <si>
    <t>คอลัมน์5172</t>
  </si>
  <si>
    <t>คอลัมน์5173</t>
  </si>
  <si>
    <t>คอลัมน์5174</t>
  </si>
  <si>
    <t>คอลัมน์5175</t>
  </si>
  <si>
    <t>คอลัมน์5176</t>
  </si>
  <si>
    <t>คอลัมน์5177</t>
  </si>
  <si>
    <t>คอลัมน์5178</t>
  </si>
  <si>
    <t>คอลัมน์5179</t>
  </si>
  <si>
    <t>คอลัมน์5180</t>
  </si>
  <si>
    <t>คอลัมน์5181</t>
  </si>
  <si>
    <t>คอลัมน์5182</t>
  </si>
  <si>
    <t>คอลัมน์5183</t>
  </si>
  <si>
    <t>คอลัมน์5184</t>
  </si>
  <si>
    <t>คอลัมน์5185</t>
  </si>
  <si>
    <t>คอลัมน์5186</t>
  </si>
  <si>
    <t>คอลัมน์5187</t>
  </si>
  <si>
    <t>คอลัมน์5188</t>
  </si>
  <si>
    <t>คอลัมน์5189</t>
  </si>
  <si>
    <t>คอลัมน์5190</t>
  </si>
  <si>
    <t>คอลัมน์5191</t>
  </si>
  <si>
    <t>คอลัมน์5192</t>
  </si>
  <si>
    <t>คอลัมน์5193</t>
  </si>
  <si>
    <t>คอลัมน์5194</t>
  </si>
  <si>
    <t>คอลัมน์5195</t>
  </si>
  <si>
    <t>คอลัมน์5196</t>
  </si>
  <si>
    <t>คอลัมน์5197</t>
  </si>
  <si>
    <t>คอลัมน์5198</t>
  </si>
  <si>
    <t>คอลัมน์5199</t>
  </si>
  <si>
    <t>คอลัมน์5200</t>
  </si>
  <si>
    <t>คอลัมน์5201</t>
  </si>
  <si>
    <t>คอลัมน์5202</t>
  </si>
  <si>
    <t>คอลัมน์5203</t>
  </si>
  <si>
    <t>คอลัมน์5204</t>
  </si>
  <si>
    <t>คอลัมน์5205</t>
  </si>
  <si>
    <t>คอลัมน์5206</t>
  </si>
  <si>
    <t>คอลัมน์5207</t>
  </si>
  <si>
    <t>คอลัมน์5208</t>
  </si>
  <si>
    <t>คอลัมน์5209</t>
  </si>
  <si>
    <t>คอลัมน์5210</t>
  </si>
  <si>
    <t>คอลัมน์5211</t>
  </si>
  <si>
    <t>คอลัมน์5212</t>
  </si>
  <si>
    <t>คอลัมน์5213</t>
  </si>
  <si>
    <t>คอลัมน์5214</t>
  </si>
  <si>
    <t>คอลัมน์5215</t>
  </si>
  <si>
    <t>คอลัมน์5216</t>
  </si>
  <si>
    <t>คอลัมน์5217</t>
  </si>
  <si>
    <t>คอลัมน์5218</t>
  </si>
  <si>
    <t>คอลัมน์5219</t>
  </si>
  <si>
    <t>คอลัมน์5220</t>
  </si>
  <si>
    <t>คอลัมน์5221</t>
  </si>
  <si>
    <t>คอลัมน์5222</t>
  </si>
  <si>
    <t>คอลัมน์5223</t>
  </si>
  <si>
    <t>คอลัมน์5224</t>
  </si>
  <si>
    <t>คอลัมน์5225</t>
  </si>
  <si>
    <t>คอลัมน์5226</t>
  </si>
  <si>
    <t>คอลัมน์5227</t>
  </si>
  <si>
    <t>คอลัมน์5228</t>
  </si>
  <si>
    <t>คอลัมน์5229</t>
  </si>
  <si>
    <t>คอลัมน์5230</t>
  </si>
  <si>
    <t>คอลัมน์5231</t>
  </si>
  <si>
    <t>คอลัมน์5232</t>
  </si>
  <si>
    <t>คอลัมน์5233</t>
  </si>
  <si>
    <t>คอลัมน์5234</t>
  </si>
  <si>
    <t>คอลัมน์5235</t>
  </si>
  <si>
    <t>คอลัมน์5236</t>
  </si>
  <si>
    <t>คอลัมน์5237</t>
  </si>
  <si>
    <t>คอลัมน์5238</t>
  </si>
  <si>
    <t>คอลัมน์5239</t>
  </si>
  <si>
    <t>คอลัมน์5240</t>
  </si>
  <si>
    <t>คอลัมน์5241</t>
  </si>
  <si>
    <t>คอลัมน์5242</t>
  </si>
  <si>
    <t>คอลัมน์5243</t>
  </si>
  <si>
    <t>คอลัมน์5244</t>
  </si>
  <si>
    <t>คอลัมน์5245</t>
  </si>
  <si>
    <t>คอลัมน์5246</t>
  </si>
  <si>
    <t>คอลัมน์5247</t>
  </si>
  <si>
    <t>คอลัมน์5248</t>
  </si>
  <si>
    <t>คอลัมน์5249</t>
  </si>
  <si>
    <t>คอลัมน์5250</t>
  </si>
  <si>
    <t>คอลัมน์5251</t>
  </si>
  <si>
    <t>คอลัมน์5252</t>
  </si>
  <si>
    <t>คอลัมน์5253</t>
  </si>
  <si>
    <t>คอลัมน์5254</t>
  </si>
  <si>
    <t>คอลัมน์5255</t>
  </si>
  <si>
    <t>คอลัมน์5256</t>
  </si>
  <si>
    <t>คอลัมน์5257</t>
  </si>
  <si>
    <t>คอลัมน์5258</t>
  </si>
  <si>
    <t>คอลัมน์5259</t>
  </si>
  <si>
    <t>คอลัมน์5260</t>
  </si>
  <si>
    <t>คอลัมน์5261</t>
  </si>
  <si>
    <t>คอลัมน์5262</t>
  </si>
  <si>
    <t>คอลัมน์5263</t>
  </si>
  <si>
    <t>คอลัมน์5264</t>
  </si>
  <si>
    <t>คอลัมน์5265</t>
  </si>
  <si>
    <t>คอลัมน์5266</t>
  </si>
  <si>
    <t>คอลัมน์5267</t>
  </si>
  <si>
    <t>คอลัมน์5268</t>
  </si>
  <si>
    <t>คอลัมน์5269</t>
  </si>
  <si>
    <t>คอลัมน์5270</t>
  </si>
  <si>
    <t>คอลัมน์5271</t>
  </si>
  <si>
    <t>คอลัมน์5272</t>
  </si>
  <si>
    <t>คอลัมน์5273</t>
  </si>
  <si>
    <t>คอลัมน์5274</t>
  </si>
  <si>
    <t>คอลัมน์5275</t>
  </si>
  <si>
    <t>คอลัมน์5276</t>
  </si>
  <si>
    <t>คอลัมน์5277</t>
  </si>
  <si>
    <t>คอลัมน์5278</t>
  </si>
  <si>
    <t>คอลัมน์5279</t>
  </si>
  <si>
    <t>คอลัมน์5280</t>
  </si>
  <si>
    <t>คอลัมน์5281</t>
  </si>
  <si>
    <t>คอลัมน์5282</t>
  </si>
  <si>
    <t>คอลัมน์5283</t>
  </si>
  <si>
    <t>คอลัมน์5284</t>
  </si>
  <si>
    <t>คอลัมน์5285</t>
  </si>
  <si>
    <t>คอลัมน์5286</t>
  </si>
  <si>
    <t>คอลัมน์5287</t>
  </si>
  <si>
    <t>คอลัมน์5288</t>
  </si>
  <si>
    <t>คอลัมน์5289</t>
  </si>
  <si>
    <t>คอลัมน์5290</t>
  </si>
  <si>
    <t>คอลัมน์5291</t>
  </si>
  <si>
    <t>คอลัมน์5292</t>
  </si>
  <si>
    <t>คอลัมน์5293</t>
  </si>
  <si>
    <t>คอลัมน์5294</t>
  </si>
  <si>
    <t>คอลัมน์5295</t>
  </si>
  <si>
    <t>คอลัมน์5296</t>
  </si>
  <si>
    <t>คอลัมน์5297</t>
  </si>
  <si>
    <t>คอลัมน์5298</t>
  </si>
  <si>
    <t>คอลัมน์5299</t>
  </si>
  <si>
    <t>คอลัมน์5300</t>
  </si>
  <si>
    <t>คอลัมน์5301</t>
  </si>
  <si>
    <t>คอลัมน์5302</t>
  </si>
  <si>
    <t>คอลัมน์5303</t>
  </si>
  <si>
    <t>คอลัมน์5304</t>
  </si>
  <si>
    <t>คอลัมน์5305</t>
  </si>
  <si>
    <t>คอลัมน์5306</t>
  </si>
  <si>
    <t>คอลัมน์5307</t>
  </si>
  <si>
    <t>คอลัมน์5308</t>
  </si>
  <si>
    <t>คอลัมน์5309</t>
  </si>
  <si>
    <t>คอลัมน์5310</t>
  </si>
  <si>
    <t>คอลัมน์5311</t>
  </si>
  <si>
    <t>คอลัมน์5312</t>
  </si>
  <si>
    <t>คอลัมน์5313</t>
  </si>
  <si>
    <t>คอลัมน์5314</t>
  </si>
  <si>
    <t>คอลัมน์5315</t>
  </si>
  <si>
    <t>คอลัมน์5316</t>
  </si>
  <si>
    <t>คอลัมน์5317</t>
  </si>
  <si>
    <t>คอลัมน์5318</t>
  </si>
  <si>
    <t>คอลัมน์5319</t>
  </si>
  <si>
    <t>คอลัมน์5320</t>
  </si>
  <si>
    <t>คอลัมน์5321</t>
  </si>
  <si>
    <t>คอลัมน์5322</t>
  </si>
  <si>
    <t>คอลัมน์5323</t>
  </si>
  <si>
    <t>คอลัมน์5324</t>
  </si>
  <si>
    <t>คอลัมน์5325</t>
  </si>
  <si>
    <t>คอลัมน์5326</t>
  </si>
  <si>
    <t>คอลัมน์5327</t>
  </si>
  <si>
    <t>คอลัมน์5328</t>
  </si>
  <si>
    <t>คอลัมน์5329</t>
  </si>
  <si>
    <t>คอลัมน์5330</t>
  </si>
  <si>
    <t>คอลัมน์5331</t>
  </si>
  <si>
    <t>คอลัมน์5332</t>
  </si>
  <si>
    <t>คอลัมน์5333</t>
  </si>
  <si>
    <t>คอลัมน์5334</t>
  </si>
  <si>
    <t>คอลัมน์5335</t>
  </si>
  <si>
    <t>คอลัมน์5336</t>
  </si>
  <si>
    <t>คอลัมน์5337</t>
  </si>
  <si>
    <t>คอลัมน์5338</t>
  </si>
  <si>
    <t>คอลัมน์5339</t>
  </si>
  <si>
    <t>คอลัมน์5340</t>
  </si>
  <si>
    <t>คอลัมน์5341</t>
  </si>
  <si>
    <t>คอลัมน์5342</t>
  </si>
  <si>
    <t>คอลัมน์5343</t>
  </si>
  <si>
    <t>คอลัมน์5344</t>
  </si>
  <si>
    <t>คอลัมน์5345</t>
  </si>
  <si>
    <t>คอลัมน์5346</t>
  </si>
  <si>
    <t>คอลัมน์5347</t>
  </si>
  <si>
    <t>คอลัมน์5348</t>
  </si>
  <si>
    <t>คอลัมน์5349</t>
  </si>
  <si>
    <t>คอลัมน์5350</t>
  </si>
  <si>
    <t>คอลัมน์5351</t>
  </si>
  <si>
    <t>คอลัมน์5352</t>
  </si>
  <si>
    <t>คอลัมน์5353</t>
  </si>
  <si>
    <t>คอลัมน์5354</t>
  </si>
  <si>
    <t>คอลัมน์5355</t>
  </si>
  <si>
    <t>คอลัมน์5356</t>
  </si>
  <si>
    <t>คอลัมน์5357</t>
  </si>
  <si>
    <t>คอลัมน์5358</t>
  </si>
  <si>
    <t>คอลัมน์5359</t>
  </si>
  <si>
    <t>คอลัมน์5360</t>
  </si>
  <si>
    <t>คอลัมน์5361</t>
  </si>
  <si>
    <t>คอลัมน์5362</t>
  </si>
  <si>
    <t>คอลัมน์5363</t>
  </si>
  <si>
    <t>คอลัมน์5364</t>
  </si>
  <si>
    <t>คอลัมน์5365</t>
  </si>
  <si>
    <t>คอลัมน์5366</t>
  </si>
  <si>
    <t>คอลัมน์5367</t>
  </si>
  <si>
    <t>คอลัมน์5368</t>
  </si>
  <si>
    <t>คอลัมน์5369</t>
  </si>
  <si>
    <t>คอลัมน์5370</t>
  </si>
  <si>
    <t>คอลัมน์5371</t>
  </si>
  <si>
    <t>คอลัมน์5372</t>
  </si>
  <si>
    <t>คอลัมน์5373</t>
  </si>
  <si>
    <t>คอลัมน์5374</t>
  </si>
  <si>
    <t>คอลัมน์5375</t>
  </si>
  <si>
    <t>คอลัมน์5376</t>
  </si>
  <si>
    <t>คอลัมน์5377</t>
  </si>
  <si>
    <t>คอลัมน์5378</t>
  </si>
  <si>
    <t>คอลัมน์5379</t>
  </si>
  <si>
    <t>คอลัมน์5380</t>
  </si>
  <si>
    <t>คอลัมน์5381</t>
  </si>
  <si>
    <t>คอลัมน์5382</t>
  </si>
  <si>
    <t>คอลัมน์5383</t>
  </si>
  <si>
    <t>คอลัมน์5384</t>
  </si>
  <si>
    <t>คอลัมน์5385</t>
  </si>
  <si>
    <t>คอลัมน์5386</t>
  </si>
  <si>
    <t>คอลัมน์5387</t>
  </si>
  <si>
    <t>คอลัมน์5388</t>
  </si>
  <si>
    <t>คอลัมน์5389</t>
  </si>
  <si>
    <t>คอลัมน์5390</t>
  </si>
  <si>
    <t>คอลัมน์5391</t>
  </si>
  <si>
    <t>คอลัมน์5392</t>
  </si>
  <si>
    <t>คอลัมน์5393</t>
  </si>
  <si>
    <t>คอลัมน์5394</t>
  </si>
  <si>
    <t>คอลัมน์5395</t>
  </si>
  <si>
    <t>คอลัมน์5396</t>
  </si>
  <si>
    <t>คอลัมน์5397</t>
  </si>
  <si>
    <t>คอลัมน์5398</t>
  </si>
  <si>
    <t>คอลัมน์5399</t>
  </si>
  <si>
    <t>คอลัมน์5400</t>
  </si>
  <si>
    <t>คอลัมน์5401</t>
  </si>
  <si>
    <t>คอลัมน์5402</t>
  </si>
  <si>
    <t>คอลัมน์5403</t>
  </si>
  <si>
    <t>คอลัมน์5404</t>
  </si>
  <si>
    <t>คอลัมน์5405</t>
  </si>
  <si>
    <t>คอลัมน์5406</t>
  </si>
  <si>
    <t>คอลัมน์5407</t>
  </si>
  <si>
    <t>คอลัมน์5408</t>
  </si>
  <si>
    <t>คอลัมน์5409</t>
  </si>
  <si>
    <t>คอลัมน์5410</t>
  </si>
  <si>
    <t>คอลัมน์5411</t>
  </si>
  <si>
    <t>คอลัมน์5412</t>
  </si>
  <si>
    <t>คอลัมน์5413</t>
  </si>
  <si>
    <t>คอลัมน์5414</t>
  </si>
  <si>
    <t>คอลัมน์5415</t>
  </si>
  <si>
    <t>คอลัมน์5416</t>
  </si>
  <si>
    <t>คอลัมน์5417</t>
  </si>
  <si>
    <t>คอลัมน์5418</t>
  </si>
  <si>
    <t>คอลัมน์5419</t>
  </si>
  <si>
    <t>คอลัมน์5420</t>
  </si>
  <si>
    <t>คอลัมน์5421</t>
  </si>
  <si>
    <t>คอลัมน์5422</t>
  </si>
  <si>
    <t>คอลัมน์5423</t>
  </si>
  <si>
    <t>คอลัมน์5424</t>
  </si>
  <si>
    <t>คอลัมน์5425</t>
  </si>
  <si>
    <t>คอลัมน์5426</t>
  </si>
  <si>
    <t>คอลัมน์5427</t>
  </si>
  <si>
    <t>คอลัมน์5428</t>
  </si>
  <si>
    <t>คอลัมน์5429</t>
  </si>
  <si>
    <t>คอลัมน์5430</t>
  </si>
  <si>
    <t>คอลัมน์5431</t>
  </si>
  <si>
    <t>คอลัมน์5432</t>
  </si>
  <si>
    <t>คอลัมน์5433</t>
  </si>
  <si>
    <t>คอลัมน์5434</t>
  </si>
  <si>
    <t>คอลัมน์5435</t>
  </si>
  <si>
    <t>คอลัมน์5436</t>
  </si>
  <si>
    <t>คอลัมน์5437</t>
  </si>
  <si>
    <t>คอลัมน์5438</t>
  </si>
  <si>
    <t>คอลัมน์5439</t>
  </si>
  <si>
    <t>คอลัมน์5440</t>
  </si>
  <si>
    <t>คอลัมน์5441</t>
  </si>
  <si>
    <t>คอลัมน์5442</t>
  </si>
  <si>
    <t>คอลัมน์5443</t>
  </si>
  <si>
    <t>คอลัมน์5444</t>
  </si>
  <si>
    <t>คอลัมน์5445</t>
  </si>
  <si>
    <t>คอลัมน์5446</t>
  </si>
  <si>
    <t>คอลัมน์5447</t>
  </si>
  <si>
    <t>คอลัมน์5448</t>
  </si>
  <si>
    <t>คอลัมน์5449</t>
  </si>
  <si>
    <t>คอลัมน์5450</t>
  </si>
  <si>
    <t>คอลัมน์5451</t>
  </si>
  <si>
    <t>คอลัมน์5452</t>
  </si>
  <si>
    <t>คอลัมน์5453</t>
  </si>
  <si>
    <t>คอลัมน์5454</t>
  </si>
  <si>
    <t>คอลัมน์5455</t>
  </si>
  <si>
    <t>คอลัมน์5456</t>
  </si>
  <si>
    <t>คอลัมน์5457</t>
  </si>
  <si>
    <t>คอลัมน์5458</t>
  </si>
  <si>
    <t>คอลัมน์5459</t>
  </si>
  <si>
    <t>คอลัมน์5460</t>
  </si>
  <si>
    <t>คอลัมน์5461</t>
  </si>
  <si>
    <t>คอลัมน์5462</t>
  </si>
  <si>
    <t>คอลัมน์5463</t>
  </si>
  <si>
    <t>คอลัมน์5464</t>
  </si>
  <si>
    <t>คอลัมน์5465</t>
  </si>
  <si>
    <t>คอลัมน์5466</t>
  </si>
  <si>
    <t>คอลัมน์5467</t>
  </si>
  <si>
    <t>คอลัมน์5468</t>
  </si>
  <si>
    <t>คอลัมน์5469</t>
  </si>
  <si>
    <t>คอลัมน์5470</t>
  </si>
  <si>
    <t>คอลัมน์5471</t>
  </si>
  <si>
    <t>คอลัมน์5472</t>
  </si>
  <si>
    <t>คอลัมน์5473</t>
  </si>
  <si>
    <t>คอลัมน์5474</t>
  </si>
  <si>
    <t>คอลัมน์5475</t>
  </si>
  <si>
    <t>คอลัมน์5476</t>
  </si>
  <si>
    <t>คอลัมน์5477</t>
  </si>
  <si>
    <t>คอลัมน์5478</t>
  </si>
  <si>
    <t>คอลัมน์5479</t>
  </si>
  <si>
    <t>คอลัมน์5480</t>
  </si>
  <si>
    <t>คอลัมน์5481</t>
  </si>
  <si>
    <t>คอลัมน์5482</t>
  </si>
  <si>
    <t>คอลัมน์5483</t>
  </si>
  <si>
    <t>คอลัมน์5484</t>
  </si>
  <si>
    <t>คอลัมน์5485</t>
  </si>
  <si>
    <t>คอลัมน์5486</t>
  </si>
  <si>
    <t>คอลัมน์5487</t>
  </si>
  <si>
    <t>คอลัมน์5488</t>
  </si>
  <si>
    <t>คอลัมน์5489</t>
  </si>
  <si>
    <t>คอลัมน์5490</t>
  </si>
  <si>
    <t>คอลัมน์5491</t>
  </si>
  <si>
    <t>คอลัมน์5492</t>
  </si>
  <si>
    <t>คอลัมน์5493</t>
  </si>
  <si>
    <t>คอลัมน์5494</t>
  </si>
  <si>
    <t>คอลัมน์5495</t>
  </si>
  <si>
    <t>คอลัมน์5496</t>
  </si>
  <si>
    <t>คอลัมน์5497</t>
  </si>
  <si>
    <t>คอลัมน์5498</t>
  </si>
  <si>
    <t>คอลัมน์5499</t>
  </si>
  <si>
    <t>คอลัมน์5500</t>
  </si>
  <si>
    <t>คอลัมน์5501</t>
  </si>
  <si>
    <t>คอลัมน์5502</t>
  </si>
  <si>
    <t>คอลัมน์5503</t>
  </si>
  <si>
    <t>คอลัมน์5504</t>
  </si>
  <si>
    <t>คอลัมน์5505</t>
  </si>
  <si>
    <t>คอลัมน์5506</t>
  </si>
  <si>
    <t>คอลัมน์5507</t>
  </si>
  <si>
    <t>คอลัมน์5508</t>
  </si>
  <si>
    <t>คอลัมน์5509</t>
  </si>
  <si>
    <t>คอลัมน์5510</t>
  </si>
  <si>
    <t>คอลัมน์5511</t>
  </si>
  <si>
    <t>คอลัมน์5512</t>
  </si>
  <si>
    <t>คอลัมน์5513</t>
  </si>
  <si>
    <t>คอลัมน์5514</t>
  </si>
  <si>
    <t>คอลัมน์5515</t>
  </si>
  <si>
    <t>คอลัมน์5516</t>
  </si>
  <si>
    <t>คอลัมน์5517</t>
  </si>
  <si>
    <t>คอลัมน์5518</t>
  </si>
  <si>
    <t>คอลัมน์5519</t>
  </si>
  <si>
    <t>คอลัมน์5520</t>
  </si>
  <si>
    <t>คอลัมน์5521</t>
  </si>
  <si>
    <t>คอลัมน์5522</t>
  </si>
  <si>
    <t>คอลัมน์5523</t>
  </si>
  <si>
    <t>คอลัมน์5524</t>
  </si>
  <si>
    <t>คอลัมน์5525</t>
  </si>
  <si>
    <t>คอลัมน์5526</t>
  </si>
  <si>
    <t>คอลัมน์5527</t>
  </si>
  <si>
    <t>คอลัมน์5528</t>
  </si>
  <si>
    <t>คอลัมน์5529</t>
  </si>
  <si>
    <t>คอลัมน์5530</t>
  </si>
  <si>
    <t>คอลัมน์5531</t>
  </si>
  <si>
    <t>คอลัมน์5532</t>
  </si>
  <si>
    <t>คอลัมน์5533</t>
  </si>
  <si>
    <t>คอลัมน์5534</t>
  </si>
  <si>
    <t>คอลัมน์5535</t>
  </si>
  <si>
    <t>คอลัมน์5536</t>
  </si>
  <si>
    <t>คอลัมน์5537</t>
  </si>
  <si>
    <t>คอลัมน์5538</t>
  </si>
  <si>
    <t>คอลัมน์5539</t>
  </si>
  <si>
    <t>คอลัมน์5540</t>
  </si>
  <si>
    <t>คอลัมน์5541</t>
  </si>
  <si>
    <t>คอลัมน์5542</t>
  </si>
  <si>
    <t>คอลัมน์5543</t>
  </si>
  <si>
    <t>คอลัมน์5544</t>
  </si>
  <si>
    <t>คอลัมน์5545</t>
  </si>
  <si>
    <t>คอลัมน์5546</t>
  </si>
  <si>
    <t>คอลัมน์5547</t>
  </si>
  <si>
    <t>คอลัมน์5548</t>
  </si>
  <si>
    <t>คอลัมน์5549</t>
  </si>
  <si>
    <t>คอลัมน์5550</t>
  </si>
  <si>
    <t>คอลัมน์5551</t>
  </si>
  <si>
    <t>คอลัมน์5552</t>
  </si>
  <si>
    <t>คอลัมน์5553</t>
  </si>
  <si>
    <t>คอลัมน์5554</t>
  </si>
  <si>
    <t>คอลัมน์5555</t>
  </si>
  <si>
    <t>คอลัมน์5556</t>
  </si>
  <si>
    <t>คอลัมน์5557</t>
  </si>
  <si>
    <t>คอลัมน์5558</t>
  </si>
  <si>
    <t>คอลัมน์5559</t>
  </si>
  <si>
    <t>คอลัมน์5560</t>
  </si>
  <si>
    <t>คอลัมน์5561</t>
  </si>
  <si>
    <t>คอลัมน์5562</t>
  </si>
  <si>
    <t>คอลัมน์5563</t>
  </si>
  <si>
    <t>คอลัมน์5564</t>
  </si>
  <si>
    <t>คอลัมน์5565</t>
  </si>
  <si>
    <t>คอลัมน์5566</t>
  </si>
  <si>
    <t>คอลัมน์5567</t>
  </si>
  <si>
    <t>คอลัมน์5568</t>
  </si>
  <si>
    <t>คอลัมน์5569</t>
  </si>
  <si>
    <t>คอลัมน์5570</t>
  </si>
  <si>
    <t>คอลัมน์5571</t>
  </si>
  <si>
    <t>คอลัมน์5572</t>
  </si>
  <si>
    <t>คอลัมน์5573</t>
  </si>
  <si>
    <t>คอลัมน์5574</t>
  </si>
  <si>
    <t>คอลัมน์5575</t>
  </si>
  <si>
    <t>คอลัมน์5576</t>
  </si>
  <si>
    <t>คอลัมน์5577</t>
  </si>
  <si>
    <t>คอลัมน์5578</t>
  </si>
  <si>
    <t>คอลัมน์5579</t>
  </si>
  <si>
    <t>คอลัมน์5580</t>
  </si>
  <si>
    <t>คอลัมน์5581</t>
  </si>
  <si>
    <t>คอลัมน์5582</t>
  </si>
  <si>
    <t>คอลัมน์5583</t>
  </si>
  <si>
    <t>คอลัมน์5584</t>
  </si>
  <si>
    <t>คอลัมน์5585</t>
  </si>
  <si>
    <t>คอลัมน์5586</t>
  </si>
  <si>
    <t>คอลัมน์5587</t>
  </si>
  <si>
    <t>คอลัมน์5588</t>
  </si>
  <si>
    <t>คอลัมน์5589</t>
  </si>
  <si>
    <t>คอลัมน์5590</t>
  </si>
  <si>
    <t>คอลัมน์5591</t>
  </si>
  <si>
    <t>คอลัมน์5592</t>
  </si>
  <si>
    <t>คอลัมน์5593</t>
  </si>
  <si>
    <t>คอลัมน์5594</t>
  </si>
  <si>
    <t>คอลัมน์5595</t>
  </si>
  <si>
    <t>คอลัมน์5596</t>
  </si>
  <si>
    <t>คอลัมน์5597</t>
  </si>
  <si>
    <t>คอลัมน์5598</t>
  </si>
  <si>
    <t>คอลัมน์5599</t>
  </si>
  <si>
    <t>คอลัมน์5600</t>
  </si>
  <si>
    <t>คอลัมน์5601</t>
  </si>
  <si>
    <t>คอลัมน์5602</t>
  </si>
  <si>
    <t>คอลัมน์5603</t>
  </si>
  <si>
    <t>คอลัมน์5604</t>
  </si>
  <si>
    <t>คอลัมน์5605</t>
  </si>
  <si>
    <t>คอลัมน์5606</t>
  </si>
  <si>
    <t>คอลัมน์5607</t>
  </si>
  <si>
    <t>คอลัมน์5608</t>
  </si>
  <si>
    <t>คอลัมน์5609</t>
  </si>
  <si>
    <t>คอลัมน์5610</t>
  </si>
  <si>
    <t>คอลัมน์5611</t>
  </si>
  <si>
    <t>คอลัมน์5612</t>
  </si>
  <si>
    <t>คอลัมน์5613</t>
  </si>
  <si>
    <t>คอลัมน์5614</t>
  </si>
  <si>
    <t>คอลัมน์5615</t>
  </si>
  <si>
    <t>คอลัมน์5616</t>
  </si>
  <si>
    <t>คอลัมน์5617</t>
  </si>
  <si>
    <t>คอลัมน์5618</t>
  </si>
  <si>
    <t>คอลัมน์5619</t>
  </si>
  <si>
    <t>คอลัมน์5620</t>
  </si>
  <si>
    <t>คอลัมน์5621</t>
  </si>
  <si>
    <t>คอลัมน์5622</t>
  </si>
  <si>
    <t>คอลัมน์5623</t>
  </si>
  <si>
    <t>คอลัมน์5624</t>
  </si>
  <si>
    <t>คอลัมน์5625</t>
  </si>
  <si>
    <t>คอลัมน์5626</t>
  </si>
  <si>
    <t>คอลัมน์5627</t>
  </si>
  <si>
    <t>คอลัมน์5628</t>
  </si>
  <si>
    <t>คอลัมน์5629</t>
  </si>
  <si>
    <t>คอลัมน์5630</t>
  </si>
  <si>
    <t>คอลัมน์5631</t>
  </si>
  <si>
    <t>คอลัมน์5632</t>
  </si>
  <si>
    <t>คอลัมน์5633</t>
  </si>
  <si>
    <t>คอลัมน์5634</t>
  </si>
  <si>
    <t>คอลัมน์5635</t>
  </si>
  <si>
    <t>คอลัมน์5636</t>
  </si>
  <si>
    <t>คอลัมน์5637</t>
  </si>
  <si>
    <t>คอลัมน์5638</t>
  </si>
  <si>
    <t>คอลัมน์5639</t>
  </si>
  <si>
    <t>คอลัมน์5640</t>
  </si>
  <si>
    <t>คอลัมน์5641</t>
  </si>
  <si>
    <t>คอลัมน์5642</t>
  </si>
  <si>
    <t>คอลัมน์5643</t>
  </si>
  <si>
    <t>คอลัมน์5644</t>
  </si>
  <si>
    <t>คอลัมน์5645</t>
  </si>
  <si>
    <t>คอลัมน์5646</t>
  </si>
  <si>
    <t>คอลัมน์5647</t>
  </si>
  <si>
    <t>คอลัมน์5648</t>
  </si>
  <si>
    <t>คอลัมน์5649</t>
  </si>
  <si>
    <t>คอลัมน์5650</t>
  </si>
  <si>
    <t>คอลัมน์5651</t>
  </si>
  <si>
    <t>คอลัมน์5652</t>
  </si>
  <si>
    <t>คอลัมน์5653</t>
  </si>
  <si>
    <t>คอลัมน์5654</t>
  </si>
  <si>
    <t>คอลัมน์5655</t>
  </si>
  <si>
    <t>คอลัมน์5656</t>
  </si>
  <si>
    <t>คอลัมน์5657</t>
  </si>
  <si>
    <t>คอลัมน์5658</t>
  </si>
  <si>
    <t>คอลัมน์5659</t>
  </si>
  <si>
    <t>คอลัมน์5660</t>
  </si>
  <si>
    <t>คอลัมน์5661</t>
  </si>
  <si>
    <t>คอลัมน์5662</t>
  </si>
  <si>
    <t>คอลัมน์5663</t>
  </si>
  <si>
    <t>คอลัมน์5664</t>
  </si>
  <si>
    <t>คอลัมน์5665</t>
  </si>
  <si>
    <t>คอลัมน์5666</t>
  </si>
  <si>
    <t>คอลัมน์5667</t>
  </si>
  <si>
    <t>คอลัมน์5668</t>
  </si>
  <si>
    <t>คอลัมน์5669</t>
  </si>
  <si>
    <t>คอลัมน์5670</t>
  </si>
  <si>
    <t>คอลัมน์5671</t>
  </si>
  <si>
    <t>คอลัมน์5672</t>
  </si>
  <si>
    <t>คอลัมน์5673</t>
  </si>
  <si>
    <t>คอลัมน์5674</t>
  </si>
  <si>
    <t>คอลัมน์5675</t>
  </si>
  <si>
    <t>คอลัมน์5676</t>
  </si>
  <si>
    <t>คอลัมน์5677</t>
  </si>
  <si>
    <t>คอลัมน์5678</t>
  </si>
  <si>
    <t>คอลัมน์5679</t>
  </si>
  <si>
    <t>คอลัมน์5680</t>
  </si>
  <si>
    <t>คอลัมน์5681</t>
  </si>
  <si>
    <t>คอลัมน์5682</t>
  </si>
  <si>
    <t>คอลัมน์5683</t>
  </si>
  <si>
    <t>คอลัมน์5684</t>
  </si>
  <si>
    <t>คอลัมน์5685</t>
  </si>
  <si>
    <t>คอลัมน์5686</t>
  </si>
  <si>
    <t>คอลัมน์5687</t>
  </si>
  <si>
    <t>คอลัมน์5688</t>
  </si>
  <si>
    <t>คอลัมน์5689</t>
  </si>
  <si>
    <t>คอลัมน์5690</t>
  </si>
  <si>
    <t>คอลัมน์5691</t>
  </si>
  <si>
    <t>คอลัมน์5692</t>
  </si>
  <si>
    <t>คอลัมน์5693</t>
  </si>
  <si>
    <t>คอลัมน์5694</t>
  </si>
  <si>
    <t>คอลัมน์5695</t>
  </si>
  <si>
    <t>คอลัมน์5696</t>
  </si>
  <si>
    <t>คอลัมน์5697</t>
  </si>
  <si>
    <t>คอลัมน์5698</t>
  </si>
  <si>
    <t>คอลัมน์5699</t>
  </si>
  <si>
    <t>คอลัมน์5700</t>
  </si>
  <si>
    <t>คอลัมน์5701</t>
  </si>
  <si>
    <t>คอลัมน์5702</t>
  </si>
  <si>
    <t>คอลัมน์5703</t>
  </si>
  <si>
    <t>คอลัมน์5704</t>
  </si>
  <si>
    <t>คอลัมน์5705</t>
  </si>
  <si>
    <t>คอลัมน์5706</t>
  </si>
  <si>
    <t>คอลัมน์5707</t>
  </si>
  <si>
    <t>คอลัมน์5708</t>
  </si>
  <si>
    <t>คอลัมน์5709</t>
  </si>
  <si>
    <t>คอลัมน์5710</t>
  </si>
  <si>
    <t>คอลัมน์5711</t>
  </si>
  <si>
    <t>คอลัมน์5712</t>
  </si>
  <si>
    <t>คอลัมน์5713</t>
  </si>
  <si>
    <t>คอลัมน์5714</t>
  </si>
  <si>
    <t>คอลัมน์5715</t>
  </si>
  <si>
    <t>คอลัมน์5716</t>
  </si>
  <si>
    <t>คอลัมน์5717</t>
  </si>
  <si>
    <t>คอลัมน์5718</t>
  </si>
  <si>
    <t>คอลัมน์5719</t>
  </si>
  <si>
    <t>คอลัมน์5720</t>
  </si>
  <si>
    <t>คอลัมน์5721</t>
  </si>
  <si>
    <t>คอลัมน์5722</t>
  </si>
  <si>
    <t>คอลัมน์5723</t>
  </si>
  <si>
    <t>คอลัมน์5724</t>
  </si>
  <si>
    <t>คอลัมน์5725</t>
  </si>
  <si>
    <t>คอลัมน์5726</t>
  </si>
  <si>
    <t>คอลัมน์5727</t>
  </si>
  <si>
    <t>คอลัมน์5728</t>
  </si>
  <si>
    <t>คอลัมน์5729</t>
  </si>
  <si>
    <t>คอลัมน์5730</t>
  </si>
  <si>
    <t>คอลัมน์5731</t>
  </si>
  <si>
    <t>คอลัมน์5732</t>
  </si>
  <si>
    <t>คอลัมน์5733</t>
  </si>
  <si>
    <t>คอลัมน์5734</t>
  </si>
  <si>
    <t>คอลัมน์5735</t>
  </si>
  <si>
    <t>คอลัมน์5736</t>
  </si>
  <si>
    <t>คอลัมน์5737</t>
  </si>
  <si>
    <t>คอลัมน์5738</t>
  </si>
  <si>
    <t>คอลัมน์5739</t>
  </si>
  <si>
    <t>คอลัมน์5740</t>
  </si>
  <si>
    <t>คอลัมน์5741</t>
  </si>
  <si>
    <t>คอลัมน์5742</t>
  </si>
  <si>
    <t>คอลัมน์5743</t>
  </si>
  <si>
    <t>คอลัมน์5744</t>
  </si>
  <si>
    <t>คอลัมน์5745</t>
  </si>
  <si>
    <t>คอลัมน์5746</t>
  </si>
  <si>
    <t>คอลัมน์5747</t>
  </si>
  <si>
    <t>คอลัมน์5748</t>
  </si>
  <si>
    <t>คอลัมน์5749</t>
  </si>
  <si>
    <t>คอลัมน์5750</t>
  </si>
  <si>
    <t>คอลัมน์5751</t>
  </si>
  <si>
    <t>คอลัมน์5752</t>
  </si>
  <si>
    <t>คอลัมน์5753</t>
  </si>
  <si>
    <t>คอลัมน์5754</t>
  </si>
  <si>
    <t>คอลัมน์5755</t>
  </si>
  <si>
    <t>คอลัมน์5756</t>
  </si>
  <si>
    <t>คอลัมน์5757</t>
  </si>
  <si>
    <t>คอลัมน์5758</t>
  </si>
  <si>
    <t>คอลัมน์5759</t>
  </si>
  <si>
    <t>คอลัมน์5760</t>
  </si>
  <si>
    <t>คอลัมน์5761</t>
  </si>
  <si>
    <t>คอลัมน์5762</t>
  </si>
  <si>
    <t>คอลัมน์5763</t>
  </si>
  <si>
    <t>คอลัมน์5764</t>
  </si>
  <si>
    <t>คอลัมน์5765</t>
  </si>
  <si>
    <t>คอลัมน์5766</t>
  </si>
  <si>
    <t>คอลัมน์5767</t>
  </si>
  <si>
    <t>คอลัมน์5768</t>
  </si>
  <si>
    <t>คอลัมน์5769</t>
  </si>
  <si>
    <t>คอลัมน์5770</t>
  </si>
  <si>
    <t>คอลัมน์5771</t>
  </si>
  <si>
    <t>คอลัมน์5772</t>
  </si>
  <si>
    <t>คอลัมน์5773</t>
  </si>
  <si>
    <t>คอลัมน์5774</t>
  </si>
  <si>
    <t>คอลัมน์5775</t>
  </si>
  <si>
    <t>คอลัมน์5776</t>
  </si>
  <si>
    <t>คอลัมน์5777</t>
  </si>
  <si>
    <t>คอลัมน์5778</t>
  </si>
  <si>
    <t>คอลัมน์5779</t>
  </si>
  <si>
    <t>คอลัมน์5780</t>
  </si>
  <si>
    <t>คอลัมน์5781</t>
  </si>
  <si>
    <t>คอลัมน์5782</t>
  </si>
  <si>
    <t>คอลัมน์5783</t>
  </si>
  <si>
    <t>คอลัมน์5784</t>
  </si>
  <si>
    <t>คอลัมน์5785</t>
  </si>
  <si>
    <t>คอลัมน์5786</t>
  </si>
  <si>
    <t>คอลัมน์5787</t>
  </si>
  <si>
    <t>คอลัมน์5788</t>
  </si>
  <si>
    <t>คอลัมน์5789</t>
  </si>
  <si>
    <t>คอลัมน์5790</t>
  </si>
  <si>
    <t>คอลัมน์5791</t>
  </si>
  <si>
    <t>คอลัมน์5792</t>
  </si>
  <si>
    <t>คอลัมน์5793</t>
  </si>
  <si>
    <t>คอลัมน์5794</t>
  </si>
  <si>
    <t>คอลัมน์5795</t>
  </si>
  <si>
    <t>คอลัมน์5796</t>
  </si>
  <si>
    <t>คอลัมน์5797</t>
  </si>
  <si>
    <t>คอลัมน์5798</t>
  </si>
  <si>
    <t>คอลัมน์5799</t>
  </si>
  <si>
    <t>คอลัมน์5800</t>
  </si>
  <si>
    <t>คอลัมน์5801</t>
  </si>
  <si>
    <t>คอลัมน์5802</t>
  </si>
  <si>
    <t>คอลัมน์5803</t>
  </si>
  <si>
    <t>คอลัมน์5804</t>
  </si>
  <si>
    <t>คอลัมน์5805</t>
  </si>
  <si>
    <t>คอลัมน์5806</t>
  </si>
  <si>
    <t>คอลัมน์5807</t>
  </si>
  <si>
    <t>คอลัมน์5808</t>
  </si>
  <si>
    <t>คอลัมน์5809</t>
  </si>
  <si>
    <t>คอลัมน์5810</t>
  </si>
  <si>
    <t>คอลัมน์5811</t>
  </si>
  <si>
    <t>คอลัมน์5812</t>
  </si>
  <si>
    <t>คอลัมน์5813</t>
  </si>
  <si>
    <t>คอลัมน์5814</t>
  </si>
  <si>
    <t>คอลัมน์5815</t>
  </si>
  <si>
    <t>คอลัมน์5816</t>
  </si>
  <si>
    <t>คอลัมน์5817</t>
  </si>
  <si>
    <t>คอลัมน์5818</t>
  </si>
  <si>
    <t>คอลัมน์5819</t>
  </si>
  <si>
    <t>คอลัมน์5820</t>
  </si>
  <si>
    <t>คอลัมน์5821</t>
  </si>
  <si>
    <t>คอลัมน์5822</t>
  </si>
  <si>
    <t>คอลัมน์5823</t>
  </si>
  <si>
    <t>คอลัมน์5824</t>
  </si>
  <si>
    <t>คอลัมน์5825</t>
  </si>
  <si>
    <t>คอลัมน์5826</t>
  </si>
  <si>
    <t>คอลัมน์5827</t>
  </si>
  <si>
    <t>คอลัมน์5828</t>
  </si>
  <si>
    <t>คอลัมน์5829</t>
  </si>
  <si>
    <t>คอลัมน์5830</t>
  </si>
  <si>
    <t>คอลัมน์5831</t>
  </si>
  <si>
    <t>คอลัมน์5832</t>
  </si>
  <si>
    <t>คอลัมน์5833</t>
  </si>
  <si>
    <t>คอลัมน์5834</t>
  </si>
  <si>
    <t>คอลัมน์5835</t>
  </si>
  <si>
    <t>คอลัมน์5836</t>
  </si>
  <si>
    <t>คอลัมน์5837</t>
  </si>
  <si>
    <t>คอลัมน์5838</t>
  </si>
  <si>
    <t>คอลัมน์5839</t>
  </si>
  <si>
    <t>คอลัมน์5840</t>
  </si>
  <si>
    <t>คอลัมน์5841</t>
  </si>
  <si>
    <t>คอลัมน์5842</t>
  </si>
  <si>
    <t>คอลัมน์5843</t>
  </si>
  <si>
    <t>คอลัมน์5844</t>
  </si>
  <si>
    <t>คอลัมน์5845</t>
  </si>
  <si>
    <t>คอลัมน์5846</t>
  </si>
  <si>
    <t>คอลัมน์5847</t>
  </si>
  <si>
    <t>คอลัมน์5848</t>
  </si>
  <si>
    <t>คอลัมน์5849</t>
  </si>
  <si>
    <t>คอลัมน์5850</t>
  </si>
  <si>
    <t>คอลัมน์5851</t>
  </si>
  <si>
    <t>คอลัมน์5852</t>
  </si>
  <si>
    <t>คอลัมน์5853</t>
  </si>
  <si>
    <t>คอลัมน์5854</t>
  </si>
  <si>
    <t>คอลัมน์5855</t>
  </si>
  <si>
    <t>คอลัมน์5856</t>
  </si>
  <si>
    <t>คอลัมน์5857</t>
  </si>
  <si>
    <t>คอลัมน์5858</t>
  </si>
  <si>
    <t>คอลัมน์5859</t>
  </si>
  <si>
    <t>คอลัมน์5860</t>
  </si>
  <si>
    <t>คอลัมน์5861</t>
  </si>
  <si>
    <t>คอลัมน์5862</t>
  </si>
  <si>
    <t>คอลัมน์5863</t>
  </si>
  <si>
    <t>คอลัมน์5864</t>
  </si>
  <si>
    <t>คอลัมน์5865</t>
  </si>
  <si>
    <t>คอลัมน์5866</t>
  </si>
  <si>
    <t>คอลัมน์5867</t>
  </si>
  <si>
    <t>คอลัมน์5868</t>
  </si>
  <si>
    <t>คอลัมน์5869</t>
  </si>
  <si>
    <t>คอลัมน์5870</t>
  </si>
  <si>
    <t>คอลัมน์5871</t>
  </si>
  <si>
    <t>คอลัมน์5872</t>
  </si>
  <si>
    <t>คอลัมน์5873</t>
  </si>
  <si>
    <t>คอลัมน์5874</t>
  </si>
  <si>
    <t>คอลัมน์5875</t>
  </si>
  <si>
    <t>คอลัมน์5876</t>
  </si>
  <si>
    <t>คอลัมน์5877</t>
  </si>
  <si>
    <t>คอลัมน์5878</t>
  </si>
  <si>
    <t>คอลัมน์5879</t>
  </si>
  <si>
    <t>คอลัมน์5880</t>
  </si>
  <si>
    <t>คอลัมน์5881</t>
  </si>
  <si>
    <t>คอลัมน์5882</t>
  </si>
  <si>
    <t>คอลัมน์5883</t>
  </si>
  <si>
    <t>คอลัมน์5884</t>
  </si>
  <si>
    <t>คอลัมน์5885</t>
  </si>
  <si>
    <t>คอลัมน์5886</t>
  </si>
  <si>
    <t>คอลัมน์5887</t>
  </si>
  <si>
    <t>คอลัมน์5888</t>
  </si>
  <si>
    <t>คอลัมน์5889</t>
  </si>
  <si>
    <t>คอลัมน์5890</t>
  </si>
  <si>
    <t>คอลัมน์5891</t>
  </si>
  <si>
    <t>คอลัมน์5892</t>
  </si>
  <si>
    <t>คอลัมน์5893</t>
  </si>
  <si>
    <t>คอลัมน์5894</t>
  </si>
  <si>
    <t>คอลัมน์5895</t>
  </si>
  <si>
    <t>คอลัมน์5896</t>
  </si>
  <si>
    <t>คอลัมน์5897</t>
  </si>
  <si>
    <t>คอลัมน์5898</t>
  </si>
  <si>
    <t>คอลัมน์5899</t>
  </si>
  <si>
    <t>คอลัมน์5900</t>
  </si>
  <si>
    <t>คอลัมน์5901</t>
  </si>
  <si>
    <t>คอลัมน์5902</t>
  </si>
  <si>
    <t>คอลัมน์5903</t>
  </si>
  <si>
    <t>คอลัมน์5904</t>
  </si>
  <si>
    <t>คอลัมน์5905</t>
  </si>
  <si>
    <t>คอลัมน์5906</t>
  </si>
  <si>
    <t>คอลัมน์5907</t>
  </si>
  <si>
    <t>คอลัมน์5908</t>
  </si>
  <si>
    <t>คอลัมน์5909</t>
  </si>
  <si>
    <t>คอลัมน์5910</t>
  </si>
  <si>
    <t>คอลัมน์5911</t>
  </si>
  <si>
    <t>คอลัมน์5912</t>
  </si>
  <si>
    <t>คอลัมน์5913</t>
  </si>
  <si>
    <t>คอลัมน์5914</t>
  </si>
  <si>
    <t>คอลัมน์5915</t>
  </si>
  <si>
    <t>คอลัมน์5916</t>
  </si>
  <si>
    <t>คอลัมน์5917</t>
  </si>
  <si>
    <t>คอลัมน์5918</t>
  </si>
  <si>
    <t>คอลัมน์5919</t>
  </si>
  <si>
    <t>คอลัมน์5920</t>
  </si>
  <si>
    <t>คอลัมน์5921</t>
  </si>
  <si>
    <t>คอลัมน์5922</t>
  </si>
  <si>
    <t>คอลัมน์5923</t>
  </si>
  <si>
    <t>คอลัมน์5924</t>
  </si>
  <si>
    <t>คอลัมน์5925</t>
  </si>
  <si>
    <t>คอลัมน์5926</t>
  </si>
  <si>
    <t>คอลัมน์5927</t>
  </si>
  <si>
    <t>คอลัมน์5928</t>
  </si>
  <si>
    <t>คอลัมน์5929</t>
  </si>
  <si>
    <t>คอลัมน์5930</t>
  </si>
  <si>
    <t>คอลัมน์5931</t>
  </si>
  <si>
    <t>คอลัมน์5932</t>
  </si>
  <si>
    <t>คอลัมน์5933</t>
  </si>
  <si>
    <t>คอลัมน์5934</t>
  </si>
  <si>
    <t>คอลัมน์5935</t>
  </si>
  <si>
    <t>คอลัมน์5936</t>
  </si>
  <si>
    <t>คอลัมน์5937</t>
  </si>
  <si>
    <t>คอลัมน์5938</t>
  </si>
  <si>
    <t>คอลัมน์5939</t>
  </si>
  <si>
    <t>คอลัมน์5940</t>
  </si>
  <si>
    <t>คอลัมน์5941</t>
  </si>
  <si>
    <t>คอลัมน์5942</t>
  </si>
  <si>
    <t>คอลัมน์5943</t>
  </si>
  <si>
    <t>คอลัมน์5944</t>
  </si>
  <si>
    <t>คอลัมน์5945</t>
  </si>
  <si>
    <t>คอลัมน์5946</t>
  </si>
  <si>
    <t>คอลัมน์5947</t>
  </si>
  <si>
    <t>คอลัมน์5948</t>
  </si>
  <si>
    <t>คอลัมน์5949</t>
  </si>
  <si>
    <t>คอลัมน์5950</t>
  </si>
  <si>
    <t>คอลัมน์5951</t>
  </si>
  <si>
    <t>คอลัมน์5952</t>
  </si>
  <si>
    <t>คอลัมน์5953</t>
  </si>
  <si>
    <t>คอลัมน์5954</t>
  </si>
  <si>
    <t>คอลัมน์5955</t>
  </si>
  <si>
    <t>คอลัมน์5956</t>
  </si>
  <si>
    <t>คอลัมน์5957</t>
  </si>
  <si>
    <t>คอลัมน์5958</t>
  </si>
  <si>
    <t>คอลัมน์5959</t>
  </si>
  <si>
    <t>คอลัมน์5960</t>
  </si>
  <si>
    <t>คอลัมน์5961</t>
  </si>
  <si>
    <t>คอลัมน์5962</t>
  </si>
  <si>
    <t>คอลัมน์5963</t>
  </si>
  <si>
    <t>คอลัมน์5964</t>
  </si>
  <si>
    <t>คอลัมน์5965</t>
  </si>
  <si>
    <t>คอลัมน์5966</t>
  </si>
  <si>
    <t>คอลัมน์5967</t>
  </si>
  <si>
    <t>คอลัมน์5968</t>
  </si>
  <si>
    <t>คอลัมน์5969</t>
  </si>
  <si>
    <t>คอลัมน์5970</t>
  </si>
  <si>
    <t>คอลัมน์5971</t>
  </si>
  <si>
    <t>คอลัมน์5972</t>
  </si>
  <si>
    <t>คอลัมน์5973</t>
  </si>
  <si>
    <t>คอลัมน์5974</t>
  </si>
  <si>
    <t>คอลัมน์5975</t>
  </si>
  <si>
    <t>คอลัมน์5976</t>
  </si>
  <si>
    <t>คอลัมน์5977</t>
  </si>
  <si>
    <t>คอลัมน์5978</t>
  </si>
  <si>
    <t>คอลัมน์5979</t>
  </si>
  <si>
    <t>คอลัมน์5980</t>
  </si>
  <si>
    <t>คอลัมน์5981</t>
  </si>
  <si>
    <t>คอลัมน์5982</t>
  </si>
  <si>
    <t>คอลัมน์5983</t>
  </si>
  <si>
    <t>คอลัมน์5984</t>
  </si>
  <si>
    <t>คอลัมน์5985</t>
  </si>
  <si>
    <t>คอลัมน์5986</t>
  </si>
  <si>
    <t>คอลัมน์5987</t>
  </si>
  <si>
    <t>คอลัมน์5988</t>
  </si>
  <si>
    <t>คอลัมน์5989</t>
  </si>
  <si>
    <t>คอลัมน์5990</t>
  </si>
  <si>
    <t>คอลัมน์5991</t>
  </si>
  <si>
    <t>คอลัมน์5992</t>
  </si>
  <si>
    <t>คอลัมน์5993</t>
  </si>
  <si>
    <t>คอลัมน์5994</t>
  </si>
  <si>
    <t>คอลัมน์5995</t>
  </si>
  <si>
    <t>คอลัมน์5996</t>
  </si>
  <si>
    <t>คอลัมน์5997</t>
  </si>
  <si>
    <t>คอลัมน์5998</t>
  </si>
  <si>
    <t>คอลัมน์5999</t>
  </si>
  <si>
    <t>คอลัมน์6000</t>
  </si>
  <si>
    <t>คอลัมน์6001</t>
  </si>
  <si>
    <t>คอลัมน์6002</t>
  </si>
  <si>
    <t>คอลัมน์6003</t>
  </si>
  <si>
    <t>คอลัมน์6004</t>
  </si>
  <si>
    <t>คอลัมน์6005</t>
  </si>
  <si>
    <t>คอลัมน์6006</t>
  </si>
  <si>
    <t>คอลัมน์6007</t>
  </si>
  <si>
    <t>คอลัมน์6008</t>
  </si>
  <si>
    <t>คอลัมน์6009</t>
  </si>
  <si>
    <t>คอลัมน์6010</t>
  </si>
  <si>
    <t>คอลัมน์6011</t>
  </si>
  <si>
    <t>คอลัมน์6012</t>
  </si>
  <si>
    <t>คอลัมน์6013</t>
  </si>
  <si>
    <t>คอลัมน์6014</t>
  </si>
  <si>
    <t>คอลัมน์6015</t>
  </si>
  <si>
    <t>คอลัมน์6016</t>
  </si>
  <si>
    <t>คอลัมน์6017</t>
  </si>
  <si>
    <t>คอลัมน์6018</t>
  </si>
  <si>
    <t>คอลัมน์6019</t>
  </si>
  <si>
    <t>คอลัมน์6020</t>
  </si>
  <si>
    <t>คอลัมน์6021</t>
  </si>
  <si>
    <t>คอลัมน์6022</t>
  </si>
  <si>
    <t>คอลัมน์6023</t>
  </si>
  <si>
    <t>คอลัมน์6024</t>
  </si>
  <si>
    <t>คอลัมน์6025</t>
  </si>
  <si>
    <t>คอลัมน์6026</t>
  </si>
  <si>
    <t>คอลัมน์6027</t>
  </si>
  <si>
    <t>คอลัมน์6028</t>
  </si>
  <si>
    <t>คอลัมน์6029</t>
  </si>
  <si>
    <t>คอลัมน์6030</t>
  </si>
  <si>
    <t>คอลัมน์6031</t>
  </si>
  <si>
    <t>คอลัมน์6032</t>
  </si>
  <si>
    <t>คอลัมน์6033</t>
  </si>
  <si>
    <t>คอลัมน์6034</t>
  </si>
  <si>
    <t>คอลัมน์6035</t>
  </si>
  <si>
    <t>คอลัมน์6036</t>
  </si>
  <si>
    <t>คอลัมน์6037</t>
  </si>
  <si>
    <t>คอลัมน์6038</t>
  </si>
  <si>
    <t>คอลัมน์6039</t>
  </si>
  <si>
    <t>คอลัมน์6040</t>
  </si>
  <si>
    <t>คอลัมน์6041</t>
  </si>
  <si>
    <t>คอลัมน์6042</t>
  </si>
  <si>
    <t>คอลัมน์6043</t>
  </si>
  <si>
    <t>คอลัมน์6044</t>
  </si>
  <si>
    <t>คอลัมน์6045</t>
  </si>
  <si>
    <t>คอลัมน์6046</t>
  </si>
  <si>
    <t>คอลัมน์6047</t>
  </si>
  <si>
    <t>คอลัมน์6048</t>
  </si>
  <si>
    <t>คอลัมน์6049</t>
  </si>
  <si>
    <t>คอลัมน์6050</t>
  </si>
  <si>
    <t>คอลัมน์6051</t>
  </si>
  <si>
    <t>คอลัมน์6052</t>
  </si>
  <si>
    <t>คอลัมน์6053</t>
  </si>
  <si>
    <t>คอลัมน์6054</t>
  </si>
  <si>
    <t>คอลัมน์6055</t>
  </si>
  <si>
    <t>คอลัมน์6056</t>
  </si>
  <si>
    <t>คอลัมน์6057</t>
  </si>
  <si>
    <t>คอลัมน์6058</t>
  </si>
  <si>
    <t>คอลัมน์6059</t>
  </si>
  <si>
    <t>คอลัมน์6060</t>
  </si>
  <si>
    <t>คอลัมน์6061</t>
  </si>
  <si>
    <t>คอลัมน์6062</t>
  </si>
  <si>
    <t>คอลัมน์6063</t>
  </si>
  <si>
    <t>คอลัมน์6064</t>
  </si>
  <si>
    <t>คอลัมน์6065</t>
  </si>
  <si>
    <t>คอลัมน์6066</t>
  </si>
  <si>
    <t>คอลัมน์6067</t>
  </si>
  <si>
    <t>คอลัมน์6068</t>
  </si>
  <si>
    <t>คอลัมน์6069</t>
  </si>
  <si>
    <t>คอลัมน์6070</t>
  </si>
  <si>
    <t>คอลัมน์6071</t>
  </si>
  <si>
    <t>คอลัมน์6072</t>
  </si>
  <si>
    <t>คอลัมน์6073</t>
  </si>
  <si>
    <t>คอลัมน์6074</t>
  </si>
  <si>
    <t>คอลัมน์6075</t>
  </si>
  <si>
    <t>คอลัมน์6076</t>
  </si>
  <si>
    <t>คอลัมน์6077</t>
  </si>
  <si>
    <t>คอลัมน์6078</t>
  </si>
  <si>
    <t>คอลัมน์6079</t>
  </si>
  <si>
    <t>คอลัมน์6080</t>
  </si>
  <si>
    <t>คอลัมน์6081</t>
  </si>
  <si>
    <t>คอลัมน์6082</t>
  </si>
  <si>
    <t>คอลัมน์6083</t>
  </si>
  <si>
    <t>คอลัมน์6084</t>
  </si>
  <si>
    <t>คอลัมน์6085</t>
  </si>
  <si>
    <t>คอลัมน์6086</t>
  </si>
  <si>
    <t>คอลัมน์6087</t>
  </si>
  <si>
    <t>คอลัมน์6088</t>
  </si>
  <si>
    <t>คอลัมน์6089</t>
  </si>
  <si>
    <t>คอลัมน์6090</t>
  </si>
  <si>
    <t>คอลัมน์6091</t>
  </si>
  <si>
    <t>คอลัมน์6092</t>
  </si>
  <si>
    <t>คอลัมน์6093</t>
  </si>
  <si>
    <t>คอลัมน์6094</t>
  </si>
  <si>
    <t>คอลัมน์6095</t>
  </si>
  <si>
    <t>คอลัมน์6096</t>
  </si>
  <si>
    <t>คอลัมน์6097</t>
  </si>
  <si>
    <t>คอลัมน์6098</t>
  </si>
  <si>
    <t>คอลัมน์6099</t>
  </si>
  <si>
    <t>คอลัมน์6100</t>
  </si>
  <si>
    <t>คอลัมน์6101</t>
  </si>
  <si>
    <t>คอลัมน์6102</t>
  </si>
  <si>
    <t>คอลัมน์6103</t>
  </si>
  <si>
    <t>คอลัมน์6104</t>
  </si>
  <si>
    <t>คอลัมน์6105</t>
  </si>
  <si>
    <t>คอลัมน์6106</t>
  </si>
  <si>
    <t>คอลัมน์6107</t>
  </si>
  <si>
    <t>คอลัมน์6108</t>
  </si>
  <si>
    <t>คอลัมน์6109</t>
  </si>
  <si>
    <t>คอลัมน์6110</t>
  </si>
  <si>
    <t>คอลัมน์6111</t>
  </si>
  <si>
    <t>คอลัมน์6112</t>
  </si>
  <si>
    <t>คอลัมน์6113</t>
  </si>
  <si>
    <t>คอลัมน์6114</t>
  </si>
  <si>
    <t>คอลัมน์6115</t>
  </si>
  <si>
    <t>คอลัมน์6116</t>
  </si>
  <si>
    <t>คอลัมน์6117</t>
  </si>
  <si>
    <t>คอลัมน์6118</t>
  </si>
  <si>
    <t>คอลัมน์6119</t>
  </si>
  <si>
    <t>คอลัมน์6120</t>
  </si>
  <si>
    <t>คอลัมน์6121</t>
  </si>
  <si>
    <t>คอลัมน์6122</t>
  </si>
  <si>
    <t>คอลัมน์6123</t>
  </si>
  <si>
    <t>คอลัมน์6124</t>
  </si>
  <si>
    <t>คอลัมน์6125</t>
  </si>
  <si>
    <t>คอลัมน์6126</t>
  </si>
  <si>
    <t>คอลัมน์6127</t>
  </si>
  <si>
    <t>คอลัมน์6128</t>
  </si>
  <si>
    <t>คอลัมน์6129</t>
  </si>
  <si>
    <t>คอลัมน์6130</t>
  </si>
  <si>
    <t>คอลัมน์6131</t>
  </si>
  <si>
    <t>คอลัมน์6132</t>
  </si>
  <si>
    <t>คอลัมน์6133</t>
  </si>
  <si>
    <t>คอลัมน์6134</t>
  </si>
  <si>
    <t>คอลัมน์6135</t>
  </si>
  <si>
    <t>คอลัมน์6136</t>
  </si>
  <si>
    <t>คอลัมน์6137</t>
  </si>
  <si>
    <t>คอลัมน์6138</t>
  </si>
  <si>
    <t>คอลัมน์6139</t>
  </si>
  <si>
    <t>คอลัมน์6140</t>
  </si>
  <si>
    <t>คอลัมน์6141</t>
  </si>
  <si>
    <t>คอลัมน์6142</t>
  </si>
  <si>
    <t>คอลัมน์6143</t>
  </si>
  <si>
    <t>คอลัมน์6144</t>
  </si>
  <si>
    <t>คอลัมน์6145</t>
  </si>
  <si>
    <t>คอลัมน์6146</t>
  </si>
  <si>
    <t>คอลัมน์6147</t>
  </si>
  <si>
    <t>คอลัมน์6148</t>
  </si>
  <si>
    <t>คอลัมน์6149</t>
  </si>
  <si>
    <t>คอลัมน์6150</t>
  </si>
  <si>
    <t>คอลัมน์6151</t>
  </si>
  <si>
    <t>คอลัมน์6152</t>
  </si>
  <si>
    <t>คอลัมน์6153</t>
  </si>
  <si>
    <t>คอลัมน์6154</t>
  </si>
  <si>
    <t>คอลัมน์6155</t>
  </si>
  <si>
    <t>คอลัมน์6156</t>
  </si>
  <si>
    <t>คอลัมน์6157</t>
  </si>
  <si>
    <t>คอลัมน์6158</t>
  </si>
  <si>
    <t>คอลัมน์6159</t>
  </si>
  <si>
    <t>คอลัมน์6160</t>
  </si>
  <si>
    <t>คอลัมน์6161</t>
  </si>
  <si>
    <t>คอลัมน์6162</t>
  </si>
  <si>
    <t>คอลัมน์6163</t>
  </si>
  <si>
    <t>คอลัมน์6164</t>
  </si>
  <si>
    <t>คอลัมน์6165</t>
  </si>
  <si>
    <t>คอลัมน์6166</t>
  </si>
  <si>
    <t>คอลัมน์6167</t>
  </si>
  <si>
    <t>คอลัมน์6168</t>
  </si>
  <si>
    <t>คอลัมน์6169</t>
  </si>
  <si>
    <t>คอลัมน์6170</t>
  </si>
  <si>
    <t>คอลัมน์6171</t>
  </si>
  <si>
    <t>คอลัมน์6172</t>
  </si>
  <si>
    <t>คอลัมน์6173</t>
  </si>
  <si>
    <t>คอลัมน์6174</t>
  </si>
  <si>
    <t>คอลัมน์6175</t>
  </si>
  <si>
    <t>คอลัมน์6176</t>
  </si>
  <si>
    <t>คอลัมน์6177</t>
  </si>
  <si>
    <t>คอลัมน์6178</t>
  </si>
  <si>
    <t>คอลัมน์6179</t>
  </si>
  <si>
    <t>คอลัมน์6180</t>
  </si>
  <si>
    <t>คอลัมน์6181</t>
  </si>
  <si>
    <t>คอลัมน์6182</t>
  </si>
  <si>
    <t>คอลัมน์6183</t>
  </si>
  <si>
    <t>คอลัมน์6184</t>
  </si>
  <si>
    <t>คอลัมน์6185</t>
  </si>
  <si>
    <t>คอลัมน์6186</t>
  </si>
  <si>
    <t>คอลัมน์6187</t>
  </si>
  <si>
    <t>คอลัมน์6188</t>
  </si>
  <si>
    <t>คอลัมน์6189</t>
  </si>
  <si>
    <t>คอลัมน์6190</t>
  </si>
  <si>
    <t>คอลัมน์6191</t>
  </si>
  <si>
    <t>คอลัมน์6192</t>
  </si>
  <si>
    <t>คอลัมน์6193</t>
  </si>
  <si>
    <t>คอลัมน์6194</t>
  </si>
  <si>
    <t>คอลัมน์6195</t>
  </si>
  <si>
    <t>คอลัมน์6196</t>
  </si>
  <si>
    <t>คอลัมน์6197</t>
  </si>
  <si>
    <t>คอลัมน์6198</t>
  </si>
  <si>
    <t>คอลัมน์6199</t>
  </si>
  <si>
    <t>คอลัมน์6200</t>
  </si>
  <si>
    <t>คอลัมน์6201</t>
  </si>
  <si>
    <t>คอลัมน์6202</t>
  </si>
  <si>
    <t>คอลัมน์6203</t>
  </si>
  <si>
    <t>คอลัมน์6204</t>
  </si>
  <si>
    <t>คอลัมน์6205</t>
  </si>
  <si>
    <t>คอลัมน์6206</t>
  </si>
  <si>
    <t>คอลัมน์6207</t>
  </si>
  <si>
    <t>คอลัมน์6208</t>
  </si>
  <si>
    <t>คอลัมน์6209</t>
  </si>
  <si>
    <t>คอลัมน์6210</t>
  </si>
  <si>
    <t>คอลัมน์6211</t>
  </si>
  <si>
    <t>คอลัมน์6212</t>
  </si>
  <si>
    <t>คอลัมน์6213</t>
  </si>
  <si>
    <t>คอลัมน์6214</t>
  </si>
  <si>
    <t>คอลัมน์6215</t>
  </si>
  <si>
    <t>คอลัมน์6216</t>
  </si>
  <si>
    <t>คอลัมน์6217</t>
  </si>
  <si>
    <t>คอลัมน์6218</t>
  </si>
  <si>
    <t>คอลัมน์6219</t>
  </si>
  <si>
    <t>คอลัมน์6220</t>
  </si>
  <si>
    <t>คอลัมน์6221</t>
  </si>
  <si>
    <t>คอลัมน์6222</t>
  </si>
  <si>
    <t>คอลัมน์6223</t>
  </si>
  <si>
    <t>คอลัมน์6224</t>
  </si>
  <si>
    <t>คอลัมน์6225</t>
  </si>
  <si>
    <t>คอลัมน์6226</t>
  </si>
  <si>
    <t>คอลัมน์6227</t>
  </si>
  <si>
    <t>คอลัมน์6228</t>
  </si>
  <si>
    <t>คอลัมน์6229</t>
  </si>
  <si>
    <t>คอลัมน์6230</t>
  </si>
  <si>
    <t>คอลัมน์6231</t>
  </si>
  <si>
    <t>คอลัมน์6232</t>
  </si>
  <si>
    <t>คอลัมน์6233</t>
  </si>
  <si>
    <t>คอลัมน์6234</t>
  </si>
  <si>
    <t>คอลัมน์6235</t>
  </si>
  <si>
    <t>คอลัมน์6236</t>
  </si>
  <si>
    <t>คอลัมน์6237</t>
  </si>
  <si>
    <t>คอลัมน์6238</t>
  </si>
  <si>
    <t>คอลัมน์6239</t>
  </si>
  <si>
    <t>คอลัมน์6240</t>
  </si>
  <si>
    <t>คอลัมน์6241</t>
  </si>
  <si>
    <t>คอลัมน์6242</t>
  </si>
  <si>
    <t>คอลัมน์6243</t>
  </si>
  <si>
    <t>คอลัมน์6244</t>
  </si>
  <si>
    <t>คอลัมน์6245</t>
  </si>
  <si>
    <t>คอลัมน์6246</t>
  </si>
  <si>
    <t>คอลัมน์6247</t>
  </si>
  <si>
    <t>คอลัมน์6248</t>
  </si>
  <si>
    <t>คอลัมน์6249</t>
  </si>
  <si>
    <t>คอลัมน์6250</t>
  </si>
  <si>
    <t>คอลัมน์6251</t>
  </si>
  <si>
    <t>คอลัมน์6252</t>
  </si>
  <si>
    <t>คอลัมน์6253</t>
  </si>
  <si>
    <t>คอลัมน์6254</t>
  </si>
  <si>
    <t>คอลัมน์6255</t>
  </si>
  <si>
    <t>คอลัมน์6256</t>
  </si>
  <si>
    <t>คอลัมน์6257</t>
  </si>
  <si>
    <t>คอลัมน์6258</t>
  </si>
  <si>
    <t>คอลัมน์6259</t>
  </si>
  <si>
    <t>คอลัมน์6260</t>
  </si>
  <si>
    <t>คอลัมน์6261</t>
  </si>
  <si>
    <t>คอลัมน์6262</t>
  </si>
  <si>
    <t>คอลัมน์6263</t>
  </si>
  <si>
    <t>คอลัมน์6264</t>
  </si>
  <si>
    <t>คอลัมน์6265</t>
  </si>
  <si>
    <t>คอลัมน์6266</t>
  </si>
  <si>
    <t>คอลัมน์6267</t>
  </si>
  <si>
    <t>คอลัมน์6268</t>
  </si>
  <si>
    <t>คอลัมน์6269</t>
  </si>
  <si>
    <t>คอลัมน์6270</t>
  </si>
  <si>
    <t>คอลัมน์6271</t>
  </si>
  <si>
    <t>คอลัมน์6272</t>
  </si>
  <si>
    <t>คอลัมน์6273</t>
  </si>
  <si>
    <t>คอลัมน์6274</t>
  </si>
  <si>
    <t>คอลัมน์6275</t>
  </si>
  <si>
    <t>คอลัมน์6276</t>
  </si>
  <si>
    <t>คอลัมน์6277</t>
  </si>
  <si>
    <t>คอลัมน์6278</t>
  </si>
  <si>
    <t>คอลัมน์6279</t>
  </si>
  <si>
    <t>คอลัมน์6280</t>
  </si>
  <si>
    <t>คอลัมน์6281</t>
  </si>
  <si>
    <t>คอลัมน์6282</t>
  </si>
  <si>
    <t>คอลัมน์6283</t>
  </si>
  <si>
    <t>คอลัมน์6284</t>
  </si>
  <si>
    <t>คอลัมน์6285</t>
  </si>
  <si>
    <t>คอลัมน์6286</t>
  </si>
  <si>
    <t>คอลัมน์6287</t>
  </si>
  <si>
    <t>คอลัมน์6288</t>
  </si>
  <si>
    <t>คอลัมน์6289</t>
  </si>
  <si>
    <t>คอลัมน์6290</t>
  </si>
  <si>
    <t>คอลัมน์6291</t>
  </si>
  <si>
    <t>คอลัมน์6292</t>
  </si>
  <si>
    <t>คอลัมน์6293</t>
  </si>
  <si>
    <t>คอลัมน์6294</t>
  </si>
  <si>
    <t>คอลัมน์6295</t>
  </si>
  <si>
    <t>คอลัมน์6296</t>
  </si>
  <si>
    <t>คอลัมน์6297</t>
  </si>
  <si>
    <t>คอลัมน์6298</t>
  </si>
  <si>
    <t>คอลัมน์6299</t>
  </si>
  <si>
    <t>คอลัมน์6300</t>
  </si>
  <si>
    <t>คอลัมน์6301</t>
  </si>
  <si>
    <t>คอลัมน์6302</t>
  </si>
  <si>
    <t>คอลัมน์6303</t>
  </si>
  <si>
    <t>คอลัมน์6304</t>
  </si>
  <si>
    <t>คอลัมน์6305</t>
  </si>
  <si>
    <t>คอลัมน์6306</t>
  </si>
  <si>
    <t>คอลัมน์6307</t>
  </si>
  <si>
    <t>คอลัมน์6308</t>
  </si>
  <si>
    <t>คอลัมน์6309</t>
  </si>
  <si>
    <t>คอลัมน์6310</t>
  </si>
  <si>
    <t>คอลัมน์6311</t>
  </si>
  <si>
    <t>คอลัมน์6312</t>
  </si>
  <si>
    <t>คอลัมน์6313</t>
  </si>
  <si>
    <t>คอลัมน์6314</t>
  </si>
  <si>
    <t>คอลัมน์6315</t>
  </si>
  <si>
    <t>คอลัมน์6316</t>
  </si>
  <si>
    <t>คอลัมน์6317</t>
  </si>
  <si>
    <t>คอลัมน์6318</t>
  </si>
  <si>
    <t>คอลัมน์6319</t>
  </si>
  <si>
    <t>คอลัมน์6320</t>
  </si>
  <si>
    <t>คอลัมน์6321</t>
  </si>
  <si>
    <t>คอลัมน์6322</t>
  </si>
  <si>
    <t>คอลัมน์6323</t>
  </si>
  <si>
    <t>คอลัมน์6324</t>
  </si>
  <si>
    <t>คอลัมน์6325</t>
  </si>
  <si>
    <t>คอลัมน์6326</t>
  </si>
  <si>
    <t>คอลัมน์6327</t>
  </si>
  <si>
    <t>คอลัมน์6328</t>
  </si>
  <si>
    <t>คอลัมน์6329</t>
  </si>
  <si>
    <t>คอลัมน์6330</t>
  </si>
  <si>
    <t>คอลัมน์6331</t>
  </si>
  <si>
    <t>คอลัมน์6332</t>
  </si>
  <si>
    <t>คอลัมน์6333</t>
  </si>
  <si>
    <t>คอลัมน์6334</t>
  </si>
  <si>
    <t>คอลัมน์6335</t>
  </si>
  <si>
    <t>คอลัมน์6336</t>
  </si>
  <si>
    <t>คอลัมน์6337</t>
  </si>
  <si>
    <t>คอลัมน์6338</t>
  </si>
  <si>
    <t>คอลัมน์6339</t>
  </si>
  <si>
    <t>คอลัมน์6340</t>
  </si>
  <si>
    <t>คอลัมน์6341</t>
  </si>
  <si>
    <t>คอลัมน์6342</t>
  </si>
  <si>
    <t>คอลัมน์6343</t>
  </si>
  <si>
    <t>คอลัมน์6344</t>
  </si>
  <si>
    <t>คอลัมน์6345</t>
  </si>
  <si>
    <t>คอลัมน์6346</t>
  </si>
  <si>
    <t>คอลัมน์6347</t>
  </si>
  <si>
    <t>คอลัมน์6348</t>
  </si>
  <si>
    <t>คอลัมน์6349</t>
  </si>
  <si>
    <t>คอลัมน์6350</t>
  </si>
  <si>
    <t>คอลัมน์6351</t>
  </si>
  <si>
    <t>คอลัมน์6352</t>
  </si>
  <si>
    <t>คอลัมน์6353</t>
  </si>
  <si>
    <t>คอลัมน์6354</t>
  </si>
  <si>
    <t>คอลัมน์6355</t>
  </si>
  <si>
    <t>คอลัมน์6356</t>
  </si>
  <si>
    <t>คอลัมน์6357</t>
  </si>
  <si>
    <t>คอลัมน์6358</t>
  </si>
  <si>
    <t>คอลัมน์6359</t>
  </si>
  <si>
    <t>คอลัมน์6360</t>
  </si>
  <si>
    <t>คอลัมน์6361</t>
  </si>
  <si>
    <t>คอลัมน์6362</t>
  </si>
  <si>
    <t>คอลัมน์6363</t>
  </si>
  <si>
    <t>คอลัมน์6364</t>
  </si>
  <si>
    <t>คอลัมน์6365</t>
  </si>
  <si>
    <t>คอลัมน์6366</t>
  </si>
  <si>
    <t>คอลัมน์6367</t>
  </si>
  <si>
    <t>คอลัมน์6368</t>
  </si>
  <si>
    <t>คอลัมน์6369</t>
  </si>
  <si>
    <t>คอลัมน์6370</t>
  </si>
  <si>
    <t>คอลัมน์6371</t>
  </si>
  <si>
    <t>คอลัมน์6372</t>
  </si>
  <si>
    <t>คอลัมน์6373</t>
  </si>
  <si>
    <t>คอลัมน์6374</t>
  </si>
  <si>
    <t>คอลัมน์6375</t>
  </si>
  <si>
    <t>คอลัมน์6376</t>
  </si>
  <si>
    <t>คอลัมน์6377</t>
  </si>
  <si>
    <t>คอลัมน์6378</t>
  </si>
  <si>
    <t>คอลัมน์6379</t>
  </si>
  <si>
    <t>คอลัมน์6380</t>
  </si>
  <si>
    <t>คอลัมน์6381</t>
  </si>
  <si>
    <t>คอลัมน์6382</t>
  </si>
  <si>
    <t>คอลัมน์6383</t>
  </si>
  <si>
    <t>คอลัมน์6384</t>
  </si>
  <si>
    <t>คอลัมน์6385</t>
  </si>
  <si>
    <t>คอลัมน์6386</t>
  </si>
  <si>
    <t>คอลัมน์6387</t>
  </si>
  <si>
    <t>คอลัมน์6388</t>
  </si>
  <si>
    <t>คอลัมน์6389</t>
  </si>
  <si>
    <t>คอลัมน์6390</t>
  </si>
  <si>
    <t>คอลัมน์6391</t>
  </si>
  <si>
    <t>คอลัมน์6392</t>
  </si>
  <si>
    <t>คอลัมน์6393</t>
  </si>
  <si>
    <t>คอลัมน์6394</t>
  </si>
  <si>
    <t>คอลัมน์6395</t>
  </si>
  <si>
    <t>คอลัมน์6396</t>
  </si>
  <si>
    <t>คอลัมน์6397</t>
  </si>
  <si>
    <t>คอลัมน์6398</t>
  </si>
  <si>
    <t>คอลัมน์6399</t>
  </si>
  <si>
    <t>คอลัมน์6400</t>
  </si>
  <si>
    <t>คอลัมน์6401</t>
  </si>
  <si>
    <t>คอลัมน์6402</t>
  </si>
  <si>
    <t>คอลัมน์6403</t>
  </si>
  <si>
    <t>คอลัมน์6404</t>
  </si>
  <si>
    <t>คอลัมน์6405</t>
  </si>
  <si>
    <t>คอลัมน์6406</t>
  </si>
  <si>
    <t>คอลัมน์6407</t>
  </si>
  <si>
    <t>คอลัมน์6408</t>
  </si>
  <si>
    <t>คอลัมน์6409</t>
  </si>
  <si>
    <t>คอลัมน์6410</t>
  </si>
  <si>
    <t>คอลัมน์6411</t>
  </si>
  <si>
    <t>คอลัมน์6412</t>
  </si>
  <si>
    <t>คอลัมน์6413</t>
  </si>
  <si>
    <t>คอลัมน์6414</t>
  </si>
  <si>
    <t>คอลัมน์6415</t>
  </si>
  <si>
    <t>คอลัมน์6416</t>
  </si>
  <si>
    <t>คอลัมน์6417</t>
  </si>
  <si>
    <t>คอลัมน์6418</t>
  </si>
  <si>
    <t>คอลัมน์6419</t>
  </si>
  <si>
    <t>คอลัมน์6420</t>
  </si>
  <si>
    <t>คอลัมน์6421</t>
  </si>
  <si>
    <t>คอลัมน์6422</t>
  </si>
  <si>
    <t>คอลัมน์6423</t>
  </si>
  <si>
    <t>คอลัมน์6424</t>
  </si>
  <si>
    <t>คอลัมน์6425</t>
  </si>
  <si>
    <t>คอลัมน์6426</t>
  </si>
  <si>
    <t>คอลัมน์6427</t>
  </si>
  <si>
    <t>คอลัมน์6428</t>
  </si>
  <si>
    <t>คอลัมน์6429</t>
  </si>
  <si>
    <t>คอลัมน์6430</t>
  </si>
  <si>
    <t>คอลัมน์6431</t>
  </si>
  <si>
    <t>คอลัมน์6432</t>
  </si>
  <si>
    <t>คอลัมน์6433</t>
  </si>
  <si>
    <t>คอลัมน์6434</t>
  </si>
  <si>
    <t>คอลัมน์6435</t>
  </si>
  <si>
    <t>คอลัมน์6436</t>
  </si>
  <si>
    <t>คอลัมน์6437</t>
  </si>
  <si>
    <t>คอลัมน์6438</t>
  </si>
  <si>
    <t>คอลัมน์6439</t>
  </si>
  <si>
    <t>คอลัมน์6440</t>
  </si>
  <si>
    <t>คอลัมน์6441</t>
  </si>
  <si>
    <t>คอลัมน์6442</t>
  </si>
  <si>
    <t>คอลัมน์6443</t>
  </si>
  <si>
    <t>คอลัมน์6444</t>
  </si>
  <si>
    <t>คอลัมน์6445</t>
  </si>
  <si>
    <t>คอลัมน์6446</t>
  </si>
  <si>
    <t>คอลัมน์6447</t>
  </si>
  <si>
    <t>คอลัมน์6448</t>
  </si>
  <si>
    <t>คอลัมน์6449</t>
  </si>
  <si>
    <t>คอลัมน์6450</t>
  </si>
  <si>
    <t>คอลัมน์6451</t>
  </si>
  <si>
    <t>คอลัมน์6452</t>
  </si>
  <si>
    <t>คอลัมน์6453</t>
  </si>
  <si>
    <t>คอลัมน์6454</t>
  </si>
  <si>
    <t>คอลัมน์6455</t>
  </si>
  <si>
    <t>คอลัมน์6456</t>
  </si>
  <si>
    <t>คอลัมน์6457</t>
  </si>
  <si>
    <t>คอลัมน์6458</t>
  </si>
  <si>
    <t>คอลัมน์6459</t>
  </si>
  <si>
    <t>คอลัมน์6460</t>
  </si>
  <si>
    <t>คอลัมน์6461</t>
  </si>
  <si>
    <t>คอลัมน์6462</t>
  </si>
  <si>
    <t>คอลัมน์6463</t>
  </si>
  <si>
    <t>คอลัมน์6464</t>
  </si>
  <si>
    <t>คอลัมน์6465</t>
  </si>
  <si>
    <t>คอลัมน์6466</t>
  </si>
  <si>
    <t>คอลัมน์6467</t>
  </si>
  <si>
    <t>คอลัมน์6468</t>
  </si>
  <si>
    <t>คอลัมน์6469</t>
  </si>
  <si>
    <t>คอลัมน์6470</t>
  </si>
  <si>
    <t>คอลัมน์6471</t>
  </si>
  <si>
    <t>คอลัมน์6472</t>
  </si>
  <si>
    <t>คอลัมน์6473</t>
  </si>
  <si>
    <t>คอลัมน์6474</t>
  </si>
  <si>
    <t>คอลัมน์6475</t>
  </si>
  <si>
    <t>คอลัมน์6476</t>
  </si>
  <si>
    <t>คอลัมน์6477</t>
  </si>
  <si>
    <t>คอลัมน์6478</t>
  </si>
  <si>
    <t>คอลัมน์6479</t>
  </si>
  <si>
    <t>คอลัมน์6480</t>
  </si>
  <si>
    <t>คอลัมน์6481</t>
  </si>
  <si>
    <t>คอลัมน์6482</t>
  </si>
  <si>
    <t>คอลัมน์6483</t>
  </si>
  <si>
    <t>คอลัมน์6484</t>
  </si>
  <si>
    <t>คอลัมน์6485</t>
  </si>
  <si>
    <t>คอลัมน์6486</t>
  </si>
  <si>
    <t>คอลัมน์6487</t>
  </si>
  <si>
    <t>คอลัมน์6488</t>
  </si>
  <si>
    <t>คอลัมน์6489</t>
  </si>
  <si>
    <t>คอลัมน์6490</t>
  </si>
  <si>
    <t>คอลัมน์6491</t>
  </si>
  <si>
    <t>คอลัมน์6492</t>
  </si>
  <si>
    <t>คอลัมน์6493</t>
  </si>
  <si>
    <t>คอลัมน์6494</t>
  </si>
  <si>
    <t>คอลัมน์6495</t>
  </si>
  <si>
    <t>คอลัมน์6496</t>
  </si>
  <si>
    <t>คอลัมน์6497</t>
  </si>
  <si>
    <t>คอลัมน์6498</t>
  </si>
  <si>
    <t>คอลัมน์6499</t>
  </si>
  <si>
    <t>คอลัมน์6500</t>
  </si>
  <si>
    <t>คอลัมน์6501</t>
  </si>
  <si>
    <t>คอลัมน์6502</t>
  </si>
  <si>
    <t>คอลัมน์6503</t>
  </si>
  <si>
    <t>คอลัมน์6504</t>
  </si>
  <si>
    <t>คอลัมน์6505</t>
  </si>
  <si>
    <t>คอลัมน์6506</t>
  </si>
  <si>
    <t>คอลัมน์6507</t>
  </si>
  <si>
    <t>คอลัมน์6508</t>
  </si>
  <si>
    <t>คอลัมน์6509</t>
  </si>
  <si>
    <t>คอลัมน์6510</t>
  </si>
  <si>
    <t>คอลัมน์6511</t>
  </si>
  <si>
    <t>คอลัมน์6512</t>
  </si>
  <si>
    <t>คอลัมน์6513</t>
  </si>
  <si>
    <t>คอลัมน์6514</t>
  </si>
  <si>
    <t>คอลัมน์6515</t>
  </si>
  <si>
    <t>คอลัมน์6516</t>
  </si>
  <si>
    <t>คอลัมน์6517</t>
  </si>
  <si>
    <t>คอลัมน์6518</t>
  </si>
  <si>
    <t>คอลัมน์6519</t>
  </si>
  <si>
    <t>คอลัมน์6520</t>
  </si>
  <si>
    <t>คอลัมน์6521</t>
  </si>
  <si>
    <t>คอลัมน์6522</t>
  </si>
  <si>
    <t>คอลัมน์6523</t>
  </si>
  <si>
    <t>คอลัมน์6524</t>
  </si>
  <si>
    <t>คอลัมน์6525</t>
  </si>
  <si>
    <t>คอลัมน์6526</t>
  </si>
  <si>
    <t>คอลัมน์6527</t>
  </si>
  <si>
    <t>คอลัมน์6528</t>
  </si>
  <si>
    <t>คอลัมน์6529</t>
  </si>
  <si>
    <t>คอลัมน์6530</t>
  </si>
  <si>
    <t>คอลัมน์6531</t>
  </si>
  <si>
    <t>คอลัมน์6532</t>
  </si>
  <si>
    <t>คอลัมน์6533</t>
  </si>
  <si>
    <t>คอลัมน์6534</t>
  </si>
  <si>
    <t>คอลัมน์6535</t>
  </si>
  <si>
    <t>คอลัมน์6536</t>
  </si>
  <si>
    <t>คอลัมน์6537</t>
  </si>
  <si>
    <t>คอลัมน์6538</t>
  </si>
  <si>
    <t>คอลัมน์6539</t>
  </si>
  <si>
    <t>คอลัมน์6540</t>
  </si>
  <si>
    <t>คอลัมน์6541</t>
  </si>
  <si>
    <t>คอลัมน์6542</t>
  </si>
  <si>
    <t>คอลัมน์6543</t>
  </si>
  <si>
    <t>คอลัมน์6544</t>
  </si>
  <si>
    <t>คอลัมน์6545</t>
  </si>
  <si>
    <t>คอลัมน์6546</t>
  </si>
  <si>
    <t>คอลัมน์6547</t>
  </si>
  <si>
    <t>คอลัมน์6548</t>
  </si>
  <si>
    <t>คอลัมน์6549</t>
  </si>
  <si>
    <t>คอลัมน์6550</t>
  </si>
  <si>
    <t>คอลัมน์6551</t>
  </si>
  <si>
    <t>คอลัมน์6552</t>
  </si>
  <si>
    <t>คอลัมน์6553</t>
  </si>
  <si>
    <t>คอลัมน์6554</t>
  </si>
  <si>
    <t>คอลัมน์6555</t>
  </si>
  <si>
    <t>คอลัมน์6556</t>
  </si>
  <si>
    <t>คอลัมน์6557</t>
  </si>
  <si>
    <t>คอลัมน์6558</t>
  </si>
  <si>
    <t>คอลัมน์6559</t>
  </si>
  <si>
    <t>คอลัมน์6560</t>
  </si>
  <si>
    <t>คอลัมน์6561</t>
  </si>
  <si>
    <t>คอลัมน์6562</t>
  </si>
  <si>
    <t>คอลัมน์6563</t>
  </si>
  <si>
    <t>คอลัมน์6564</t>
  </si>
  <si>
    <t>คอลัมน์6565</t>
  </si>
  <si>
    <t>คอลัมน์6566</t>
  </si>
  <si>
    <t>คอลัมน์6567</t>
  </si>
  <si>
    <t>คอลัมน์6568</t>
  </si>
  <si>
    <t>คอลัมน์6569</t>
  </si>
  <si>
    <t>คอลัมน์6570</t>
  </si>
  <si>
    <t>คอลัมน์6571</t>
  </si>
  <si>
    <t>คอลัมน์6572</t>
  </si>
  <si>
    <t>คอลัมน์6573</t>
  </si>
  <si>
    <t>คอลัมน์6574</t>
  </si>
  <si>
    <t>คอลัมน์6575</t>
  </si>
  <si>
    <t>คอลัมน์6576</t>
  </si>
  <si>
    <t>คอลัมน์6577</t>
  </si>
  <si>
    <t>คอลัมน์6578</t>
  </si>
  <si>
    <t>คอลัมน์6579</t>
  </si>
  <si>
    <t>คอลัมน์6580</t>
  </si>
  <si>
    <t>คอลัมน์6581</t>
  </si>
  <si>
    <t>คอลัมน์6582</t>
  </si>
  <si>
    <t>คอลัมน์6583</t>
  </si>
  <si>
    <t>คอลัมน์6584</t>
  </si>
  <si>
    <t>คอลัมน์6585</t>
  </si>
  <si>
    <t>คอลัมน์6586</t>
  </si>
  <si>
    <t>คอลัมน์6587</t>
  </si>
  <si>
    <t>คอลัมน์6588</t>
  </si>
  <si>
    <t>คอลัมน์6589</t>
  </si>
  <si>
    <t>คอลัมน์6590</t>
  </si>
  <si>
    <t>คอลัมน์6591</t>
  </si>
  <si>
    <t>คอลัมน์6592</t>
  </si>
  <si>
    <t>คอลัมน์6593</t>
  </si>
  <si>
    <t>คอลัมน์6594</t>
  </si>
  <si>
    <t>คอลัมน์6595</t>
  </si>
  <si>
    <t>คอลัมน์6596</t>
  </si>
  <si>
    <t>คอลัมน์6597</t>
  </si>
  <si>
    <t>คอลัมน์6598</t>
  </si>
  <si>
    <t>คอลัมน์6599</t>
  </si>
  <si>
    <t>คอลัมน์6600</t>
  </si>
  <si>
    <t>คอลัมน์6601</t>
  </si>
  <si>
    <t>คอลัมน์6602</t>
  </si>
  <si>
    <t>คอลัมน์6603</t>
  </si>
  <si>
    <t>คอลัมน์6604</t>
  </si>
  <si>
    <t>คอลัมน์6605</t>
  </si>
  <si>
    <t>คอลัมน์6606</t>
  </si>
  <si>
    <t>คอลัมน์6607</t>
  </si>
  <si>
    <t>คอลัมน์6608</t>
  </si>
  <si>
    <t>คอลัมน์6609</t>
  </si>
  <si>
    <t>คอลัมน์6610</t>
  </si>
  <si>
    <t>คอลัมน์6611</t>
  </si>
  <si>
    <t>คอลัมน์6612</t>
  </si>
  <si>
    <t>คอลัมน์6613</t>
  </si>
  <si>
    <t>คอลัมน์6614</t>
  </si>
  <si>
    <t>คอลัมน์6615</t>
  </si>
  <si>
    <t>คอลัมน์6616</t>
  </si>
  <si>
    <t>คอลัมน์6617</t>
  </si>
  <si>
    <t>คอลัมน์6618</t>
  </si>
  <si>
    <t>คอลัมน์6619</t>
  </si>
  <si>
    <t>คอลัมน์6620</t>
  </si>
  <si>
    <t>คอลัมน์6621</t>
  </si>
  <si>
    <t>คอลัมน์6622</t>
  </si>
  <si>
    <t>คอลัมน์6623</t>
  </si>
  <si>
    <t>คอลัมน์6624</t>
  </si>
  <si>
    <t>คอลัมน์6625</t>
  </si>
  <si>
    <t>คอลัมน์6626</t>
  </si>
  <si>
    <t>คอลัมน์6627</t>
  </si>
  <si>
    <t>คอลัมน์6628</t>
  </si>
  <si>
    <t>คอลัมน์6629</t>
  </si>
  <si>
    <t>คอลัมน์6630</t>
  </si>
  <si>
    <t>คอลัมน์6631</t>
  </si>
  <si>
    <t>คอลัมน์6632</t>
  </si>
  <si>
    <t>คอลัมน์6633</t>
  </si>
  <si>
    <t>คอลัมน์6634</t>
  </si>
  <si>
    <t>คอลัมน์6635</t>
  </si>
  <si>
    <t>คอลัมน์6636</t>
  </si>
  <si>
    <t>คอลัมน์6637</t>
  </si>
  <si>
    <t>คอลัมน์6638</t>
  </si>
  <si>
    <t>คอลัมน์6639</t>
  </si>
  <si>
    <t>คอลัมน์6640</t>
  </si>
  <si>
    <t>คอลัมน์6641</t>
  </si>
  <si>
    <t>คอลัมน์6642</t>
  </si>
  <si>
    <t>คอลัมน์6643</t>
  </si>
  <si>
    <t>คอลัมน์6644</t>
  </si>
  <si>
    <t>คอลัมน์6645</t>
  </si>
  <si>
    <t>คอลัมน์6646</t>
  </si>
  <si>
    <t>คอลัมน์6647</t>
  </si>
  <si>
    <t>คอลัมน์6648</t>
  </si>
  <si>
    <t>คอลัมน์6649</t>
  </si>
  <si>
    <t>คอลัมน์6650</t>
  </si>
  <si>
    <t>คอลัมน์6651</t>
  </si>
  <si>
    <t>คอลัมน์6652</t>
  </si>
  <si>
    <t>คอลัมน์6653</t>
  </si>
  <si>
    <t>คอลัมน์6654</t>
  </si>
  <si>
    <t>คอลัมน์6655</t>
  </si>
  <si>
    <t>คอลัมน์6656</t>
  </si>
  <si>
    <t>คอลัมน์6657</t>
  </si>
  <si>
    <t>คอลัมน์6658</t>
  </si>
  <si>
    <t>คอลัมน์6659</t>
  </si>
  <si>
    <t>คอลัมน์6660</t>
  </si>
  <si>
    <t>คอลัมน์6661</t>
  </si>
  <si>
    <t>คอลัมน์6662</t>
  </si>
  <si>
    <t>คอลัมน์6663</t>
  </si>
  <si>
    <t>คอลัมน์6664</t>
  </si>
  <si>
    <t>คอลัมน์6665</t>
  </si>
  <si>
    <t>คอลัมน์6666</t>
  </si>
  <si>
    <t>คอลัมน์6667</t>
  </si>
  <si>
    <t>คอลัมน์6668</t>
  </si>
  <si>
    <t>คอลัมน์6669</t>
  </si>
  <si>
    <t>คอลัมน์6670</t>
  </si>
  <si>
    <t>คอลัมน์6671</t>
  </si>
  <si>
    <t>คอลัมน์6672</t>
  </si>
  <si>
    <t>คอลัมน์6673</t>
  </si>
  <si>
    <t>คอลัมน์6674</t>
  </si>
  <si>
    <t>คอลัมน์6675</t>
  </si>
  <si>
    <t>คอลัมน์6676</t>
  </si>
  <si>
    <t>คอลัมน์6677</t>
  </si>
  <si>
    <t>คอลัมน์6678</t>
  </si>
  <si>
    <t>คอลัมน์6679</t>
  </si>
  <si>
    <t>คอลัมน์6680</t>
  </si>
  <si>
    <t>คอลัมน์6681</t>
  </si>
  <si>
    <t>คอลัมน์6682</t>
  </si>
  <si>
    <t>คอลัมน์6683</t>
  </si>
  <si>
    <t>คอลัมน์6684</t>
  </si>
  <si>
    <t>คอลัมน์6685</t>
  </si>
  <si>
    <t>คอลัมน์6686</t>
  </si>
  <si>
    <t>คอลัมน์6687</t>
  </si>
  <si>
    <t>คอลัมน์6688</t>
  </si>
  <si>
    <t>คอลัมน์6689</t>
  </si>
  <si>
    <t>คอลัมน์6690</t>
  </si>
  <si>
    <t>คอลัมน์6691</t>
  </si>
  <si>
    <t>คอลัมน์6692</t>
  </si>
  <si>
    <t>คอลัมน์6693</t>
  </si>
  <si>
    <t>คอลัมน์6694</t>
  </si>
  <si>
    <t>คอลัมน์6695</t>
  </si>
  <si>
    <t>คอลัมน์6696</t>
  </si>
  <si>
    <t>คอลัมน์6697</t>
  </si>
  <si>
    <t>คอลัมน์6698</t>
  </si>
  <si>
    <t>คอลัมน์6699</t>
  </si>
  <si>
    <t>คอลัมน์6700</t>
  </si>
  <si>
    <t>คอลัมน์6701</t>
  </si>
  <si>
    <t>คอลัมน์6702</t>
  </si>
  <si>
    <t>คอลัมน์6703</t>
  </si>
  <si>
    <t>คอลัมน์6704</t>
  </si>
  <si>
    <t>คอลัมน์6705</t>
  </si>
  <si>
    <t>คอลัมน์6706</t>
  </si>
  <si>
    <t>คอลัมน์6707</t>
  </si>
  <si>
    <t>คอลัมน์6708</t>
  </si>
  <si>
    <t>คอลัมน์6709</t>
  </si>
  <si>
    <t>คอลัมน์6710</t>
  </si>
  <si>
    <t>คอลัมน์6711</t>
  </si>
  <si>
    <t>คอลัมน์6712</t>
  </si>
  <si>
    <t>คอลัมน์6713</t>
  </si>
  <si>
    <t>คอลัมน์6714</t>
  </si>
  <si>
    <t>คอลัมน์6715</t>
  </si>
  <si>
    <t>คอลัมน์6716</t>
  </si>
  <si>
    <t>คอลัมน์6717</t>
  </si>
  <si>
    <t>คอลัมน์6718</t>
  </si>
  <si>
    <t>คอลัมน์6719</t>
  </si>
  <si>
    <t>คอลัมน์6720</t>
  </si>
  <si>
    <t>คอลัมน์6721</t>
  </si>
  <si>
    <t>คอลัมน์6722</t>
  </si>
  <si>
    <t>คอลัมน์6723</t>
  </si>
  <si>
    <t>คอลัมน์6724</t>
  </si>
  <si>
    <t>คอลัมน์6725</t>
  </si>
  <si>
    <t>คอลัมน์6726</t>
  </si>
  <si>
    <t>คอลัมน์6727</t>
  </si>
  <si>
    <t>คอลัมน์6728</t>
  </si>
  <si>
    <t>คอลัมน์6729</t>
  </si>
  <si>
    <t>คอลัมน์6730</t>
  </si>
  <si>
    <t>คอลัมน์6731</t>
  </si>
  <si>
    <t>คอลัมน์6732</t>
  </si>
  <si>
    <t>คอลัมน์6733</t>
  </si>
  <si>
    <t>คอลัมน์6734</t>
  </si>
  <si>
    <t>คอลัมน์6735</t>
  </si>
  <si>
    <t>คอลัมน์6736</t>
  </si>
  <si>
    <t>คอลัมน์6737</t>
  </si>
  <si>
    <t>คอลัมน์6738</t>
  </si>
  <si>
    <t>คอลัมน์6739</t>
  </si>
  <si>
    <t>คอลัมน์6740</t>
  </si>
  <si>
    <t>คอลัมน์6741</t>
  </si>
  <si>
    <t>คอลัมน์6742</t>
  </si>
  <si>
    <t>คอลัมน์6743</t>
  </si>
  <si>
    <t>คอลัมน์6744</t>
  </si>
  <si>
    <t>คอลัมน์6745</t>
  </si>
  <si>
    <t>คอลัมน์6746</t>
  </si>
  <si>
    <t>คอลัมน์6747</t>
  </si>
  <si>
    <t>คอลัมน์6748</t>
  </si>
  <si>
    <t>คอลัมน์6749</t>
  </si>
  <si>
    <t>คอลัมน์6750</t>
  </si>
  <si>
    <t>คอลัมน์6751</t>
  </si>
  <si>
    <t>คอลัมน์6752</t>
  </si>
  <si>
    <t>คอลัมน์6753</t>
  </si>
  <si>
    <t>คอลัมน์6754</t>
  </si>
  <si>
    <t>คอลัมน์6755</t>
  </si>
  <si>
    <t>คอลัมน์6756</t>
  </si>
  <si>
    <t>คอลัมน์6757</t>
  </si>
  <si>
    <t>คอลัมน์6758</t>
  </si>
  <si>
    <t>คอลัมน์6759</t>
  </si>
  <si>
    <t>คอลัมน์6760</t>
  </si>
  <si>
    <t>คอลัมน์6761</t>
  </si>
  <si>
    <t>คอลัมน์6762</t>
  </si>
  <si>
    <t>คอลัมน์6763</t>
  </si>
  <si>
    <t>คอลัมน์6764</t>
  </si>
  <si>
    <t>คอลัมน์6765</t>
  </si>
  <si>
    <t>คอลัมน์6766</t>
  </si>
  <si>
    <t>คอลัมน์6767</t>
  </si>
  <si>
    <t>คอลัมน์6768</t>
  </si>
  <si>
    <t>คอลัมน์6769</t>
  </si>
  <si>
    <t>คอลัมน์6770</t>
  </si>
  <si>
    <t>คอลัมน์6771</t>
  </si>
  <si>
    <t>คอลัมน์6772</t>
  </si>
  <si>
    <t>คอลัมน์6773</t>
  </si>
  <si>
    <t>คอลัมน์6774</t>
  </si>
  <si>
    <t>คอลัมน์6775</t>
  </si>
  <si>
    <t>คอลัมน์6776</t>
  </si>
  <si>
    <t>คอลัมน์6777</t>
  </si>
  <si>
    <t>คอลัมน์6778</t>
  </si>
  <si>
    <t>คอลัมน์6779</t>
  </si>
  <si>
    <t>คอลัมน์6780</t>
  </si>
  <si>
    <t>คอลัมน์6781</t>
  </si>
  <si>
    <t>คอลัมน์6782</t>
  </si>
  <si>
    <t>คอลัมน์6783</t>
  </si>
  <si>
    <t>คอลัมน์6784</t>
  </si>
  <si>
    <t>คอลัมน์6785</t>
  </si>
  <si>
    <t>คอลัมน์6786</t>
  </si>
  <si>
    <t>คอลัมน์6787</t>
  </si>
  <si>
    <t>คอลัมน์6788</t>
  </si>
  <si>
    <t>คอลัมน์6789</t>
  </si>
  <si>
    <t>คอลัมน์6790</t>
  </si>
  <si>
    <t>คอลัมน์6791</t>
  </si>
  <si>
    <t>คอลัมน์6792</t>
  </si>
  <si>
    <t>คอลัมน์6793</t>
  </si>
  <si>
    <t>คอลัมน์6794</t>
  </si>
  <si>
    <t>คอลัมน์6795</t>
  </si>
  <si>
    <t>คอลัมน์6796</t>
  </si>
  <si>
    <t>คอลัมน์6797</t>
  </si>
  <si>
    <t>คอลัมน์6798</t>
  </si>
  <si>
    <t>คอลัมน์6799</t>
  </si>
  <si>
    <t>คอลัมน์6800</t>
  </si>
  <si>
    <t>คอลัมน์6801</t>
  </si>
  <si>
    <t>คอลัมน์6802</t>
  </si>
  <si>
    <t>คอลัมน์6803</t>
  </si>
  <si>
    <t>คอลัมน์6804</t>
  </si>
  <si>
    <t>คอลัมน์6805</t>
  </si>
  <si>
    <t>คอลัมน์6806</t>
  </si>
  <si>
    <t>คอลัมน์6807</t>
  </si>
  <si>
    <t>คอลัมน์6808</t>
  </si>
  <si>
    <t>คอลัมน์6809</t>
  </si>
  <si>
    <t>คอลัมน์6810</t>
  </si>
  <si>
    <t>คอลัมน์6811</t>
  </si>
  <si>
    <t>คอลัมน์6812</t>
  </si>
  <si>
    <t>คอลัมน์6813</t>
  </si>
  <si>
    <t>คอลัมน์6814</t>
  </si>
  <si>
    <t>คอลัมน์6815</t>
  </si>
  <si>
    <t>คอลัมน์6816</t>
  </si>
  <si>
    <t>คอลัมน์6817</t>
  </si>
  <si>
    <t>คอลัมน์6818</t>
  </si>
  <si>
    <t>คอลัมน์6819</t>
  </si>
  <si>
    <t>คอลัมน์6820</t>
  </si>
  <si>
    <t>คอลัมน์6821</t>
  </si>
  <si>
    <t>คอลัมน์6822</t>
  </si>
  <si>
    <t>คอลัมน์6823</t>
  </si>
  <si>
    <t>คอลัมน์6824</t>
  </si>
  <si>
    <t>คอลัมน์6825</t>
  </si>
  <si>
    <t>คอลัมน์6826</t>
  </si>
  <si>
    <t>คอลัมน์6827</t>
  </si>
  <si>
    <t>คอลัมน์6828</t>
  </si>
  <si>
    <t>คอลัมน์6829</t>
  </si>
  <si>
    <t>คอลัมน์6830</t>
  </si>
  <si>
    <t>คอลัมน์6831</t>
  </si>
  <si>
    <t>คอลัมน์6832</t>
  </si>
  <si>
    <t>คอลัมน์6833</t>
  </si>
  <si>
    <t>คอลัมน์6834</t>
  </si>
  <si>
    <t>คอลัมน์6835</t>
  </si>
  <si>
    <t>คอลัมน์6836</t>
  </si>
  <si>
    <t>คอลัมน์6837</t>
  </si>
  <si>
    <t>คอลัมน์6838</t>
  </si>
  <si>
    <t>คอลัมน์6839</t>
  </si>
  <si>
    <t>คอลัมน์6840</t>
  </si>
  <si>
    <t>คอลัมน์6841</t>
  </si>
  <si>
    <t>คอลัมน์6842</t>
  </si>
  <si>
    <t>คอลัมน์6843</t>
  </si>
  <si>
    <t>คอลัมน์6844</t>
  </si>
  <si>
    <t>คอลัมน์6845</t>
  </si>
  <si>
    <t>คอลัมน์6846</t>
  </si>
  <si>
    <t>คอลัมน์6847</t>
  </si>
  <si>
    <t>คอลัมน์6848</t>
  </si>
  <si>
    <t>คอลัมน์6849</t>
  </si>
  <si>
    <t>คอลัมน์6850</t>
  </si>
  <si>
    <t>คอลัมน์6851</t>
  </si>
  <si>
    <t>คอลัมน์6852</t>
  </si>
  <si>
    <t>คอลัมน์6853</t>
  </si>
  <si>
    <t>คอลัมน์6854</t>
  </si>
  <si>
    <t>คอลัมน์6855</t>
  </si>
  <si>
    <t>คอลัมน์6856</t>
  </si>
  <si>
    <t>คอลัมน์6857</t>
  </si>
  <si>
    <t>คอลัมน์6858</t>
  </si>
  <si>
    <t>คอลัมน์6859</t>
  </si>
  <si>
    <t>คอลัมน์6860</t>
  </si>
  <si>
    <t>คอลัมน์6861</t>
  </si>
  <si>
    <t>คอลัมน์6862</t>
  </si>
  <si>
    <t>คอลัมน์6863</t>
  </si>
  <si>
    <t>คอลัมน์6864</t>
  </si>
  <si>
    <t>คอลัมน์6865</t>
  </si>
  <si>
    <t>คอลัมน์6866</t>
  </si>
  <si>
    <t>คอลัมน์6867</t>
  </si>
  <si>
    <t>คอลัมน์6868</t>
  </si>
  <si>
    <t>คอลัมน์6869</t>
  </si>
  <si>
    <t>คอลัมน์6870</t>
  </si>
  <si>
    <t>คอลัมน์6871</t>
  </si>
  <si>
    <t>คอลัมน์6872</t>
  </si>
  <si>
    <t>คอลัมน์6873</t>
  </si>
  <si>
    <t>คอลัมน์6874</t>
  </si>
  <si>
    <t>คอลัมน์6875</t>
  </si>
  <si>
    <t>คอลัมน์6876</t>
  </si>
  <si>
    <t>คอลัมน์6877</t>
  </si>
  <si>
    <t>คอลัมน์6878</t>
  </si>
  <si>
    <t>คอลัมน์6879</t>
  </si>
  <si>
    <t>คอลัมน์6880</t>
  </si>
  <si>
    <t>คอลัมน์6881</t>
  </si>
  <si>
    <t>คอลัมน์6882</t>
  </si>
  <si>
    <t>คอลัมน์6883</t>
  </si>
  <si>
    <t>คอลัมน์6884</t>
  </si>
  <si>
    <t>คอลัมน์6885</t>
  </si>
  <si>
    <t>คอลัมน์6886</t>
  </si>
  <si>
    <t>คอลัมน์6887</t>
  </si>
  <si>
    <t>คอลัมน์6888</t>
  </si>
  <si>
    <t>คอลัมน์6889</t>
  </si>
  <si>
    <t>คอลัมน์6890</t>
  </si>
  <si>
    <t>คอลัมน์6891</t>
  </si>
  <si>
    <t>คอลัมน์6892</t>
  </si>
  <si>
    <t>คอลัมน์6893</t>
  </si>
  <si>
    <t>คอลัมน์6894</t>
  </si>
  <si>
    <t>คอลัมน์6895</t>
  </si>
  <si>
    <t>คอลัมน์6896</t>
  </si>
  <si>
    <t>คอลัมน์6897</t>
  </si>
  <si>
    <t>คอลัมน์6898</t>
  </si>
  <si>
    <t>คอลัมน์6899</t>
  </si>
  <si>
    <t>คอลัมน์6900</t>
  </si>
  <si>
    <t>คอลัมน์6901</t>
  </si>
  <si>
    <t>คอลัมน์6902</t>
  </si>
  <si>
    <t>คอลัมน์6903</t>
  </si>
  <si>
    <t>คอลัมน์6904</t>
  </si>
  <si>
    <t>คอลัมน์6905</t>
  </si>
  <si>
    <t>คอลัมน์6906</t>
  </si>
  <si>
    <t>คอลัมน์6907</t>
  </si>
  <si>
    <t>คอลัมน์6908</t>
  </si>
  <si>
    <t>คอลัมน์6909</t>
  </si>
  <si>
    <t>คอลัมน์6910</t>
  </si>
  <si>
    <t>คอลัมน์6911</t>
  </si>
  <si>
    <t>คอลัมน์6912</t>
  </si>
  <si>
    <t>คอลัมน์6913</t>
  </si>
  <si>
    <t>คอลัมน์6914</t>
  </si>
  <si>
    <t>คอลัมน์6915</t>
  </si>
  <si>
    <t>คอลัมน์6916</t>
  </si>
  <si>
    <t>คอลัมน์6917</t>
  </si>
  <si>
    <t>คอลัมน์6918</t>
  </si>
  <si>
    <t>คอลัมน์6919</t>
  </si>
  <si>
    <t>คอลัมน์6920</t>
  </si>
  <si>
    <t>คอลัมน์6921</t>
  </si>
  <si>
    <t>คอลัมน์6922</t>
  </si>
  <si>
    <t>คอลัมน์6923</t>
  </si>
  <si>
    <t>คอลัมน์6924</t>
  </si>
  <si>
    <t>คอลัมน์6925</t>
  </si>
  <si>
    <t>คอลัมน์6926</t>
  </si>
  <si>
    <t>คอลัมน์6927</t>
  </si>
  <si>
    <t>คอลัมน์6928</t>
  </si>
  <si>
    <t>คอลัมน์6929</t>
  </si>
  <si>
    <t>คอลัมน์6930</t>
  </si>
  <si>
    <t>คอลัมน์6931</t>
  </si>
  <si>
    <t>คอลัมน์6932</t>
  </si>
  <si>
    <t>คอลัมน์6933</t>
  </si>
  <si>
    <t>คอลัมน์6934</t>
  </si>
  <si>
    <t>คอลัมน์6935</t>
  </si>
  <si>
    <t>คอลัมน์6936</t>
  </si>
  <si>
    <t>คอลัมน์6937</t>
  </si>
  <si>
    <t>คอลัมน์6938</t>
  </si>
  <si>
    <t>คอลัมน์6939</t>
  </si>
  <si>
    <t>คอลัมน์6940</t>
  </si>
  <si>
    <t>คอลัมน์6941</t>
  </si>
  <si>
    <t>คอลัมน์6942</t>
  </si>
  <si>
    <t>คอลัมน์6943</t>
  </si>
  <si>
    <t>คอลัมน์6944</t>
  </si>
  <si>
    <t>คอลัมน์6945</t>
  </si>
  <si>
    <t>คอลัมน์6946</t>
  </si>
  <si>
    <t>คอลัมน์6947</t>
  </si>
  <si>
    <t>คอลัมน์6948</t>
  </si>
  <si>
    <t>คอลัมน์6949</t>
  </si>
  <si>
    <t>คอลัมน์6950</t>
  </si>
  <si>
    <t>คอลัมน์6951</t>
  </si>
  <si>
    <t>คอลัมน์6952</t>
  </si>
  <si>
    <t>คอลัมน์6953</t>
  </si>
  <si>
    <t>คอลัมน์6954</t>
  </si>
  <si>
    <t>คอลัมน์6955</t>
  </si>
  <si>
    <t>คอลัมน์6956</t>
  </si>
  <si>
    <t>คอลัมน์6957</t>
  </si>
  <si>
    <t>คอลัมน์6958</t>
  </si>
  <si>
    <t>คอลัมน์6959</t>
  </si>
  <si>
    <t>คอลัมน์6960</t>
  </si>
  <si>
    <t>คอลัมน์6961</t>
  </si>
  <si>
    <t>คอลัมน์6962</t>
  </si>
  <si>
    <t>คอลัมน์6963</t>
  </si>
  <si>
    <t>คอลัมน์6964</t>
  </si>
  <si>
    <t>คอลัมน์6965</t>
  </si>
  <si>
    <t>คอลัมน์6966</t>
  </si>
  <si>
    <t>คอลัมน์6967</t>
  </si>
  <si>
    <t>คอลัมน์6968</t>
  </si>
  <si>
    <t>คอลัมน์6969</t>
  </si>
  <si>
    <t>คอลัมน์6970</t>
  </si>
  <si>
    <t>คอลัมน์6971</t>
  </si>
  <si>
    <t>คอลัมน์6972</t>
  </si>
  <si>
    <t>คอลัมน์6973</t>
  </si>
  <si>
    <t>คอลัมน์6974</t>
  </si>
  <si>
    <t>คอลัมน์6975</t>
  </si>
  <si>
    <t>คอลัมน์6976</t>
  </si>
  <si>
    <t>คอลัมน์6977</t>
  </si>
  <si>
    <t>คอลัมน์6978</t>
  </si>
  <si>
    <t>คอลัมน์6979</t>
  </si>
  <si>
    <t>คอลัมน์6980</t>
  </si>
  <si>
    <t>คอลัมน์6981</t>
  </si>
  <si>
    <t>คอลัมน์6982</t>
  </si>
  <si>
    <t>คอลัมน์6983</t>
  </si>
  <si>
    <t>คอลัมน์6984</t>
  </si>
  <si>
    <t>คอลัมน์6985</t>
  </si>
  <si>
    <t>คอลัมน์6986</t>
  </si>
  <si>
    <t>คอลัมน์6987</t>
  </si>
  <si>
    <t>คอลัมน์6988</t>
  </si>
  <si>
    <t>คอลัมน์6989</t>
  </si>
  <si>
    <t>คอลัมน์6990</t>
  </si>
  <si>
    <t>คอลัมน์6991</t>
  </si>
  <si>
    <t>คอลัมน์6992</t>
  </si>
  <si>
    <t>คอลัมน์6993</t>
  </si>
  <si>
    <t>คอลัมน์6994</t>
  </si>
  <si>
    <t>คอลัมน์6995</t>
  </si>
  <si>
    <t>คอลัมน์6996</t>
  </si>
  <si>
    <t>คอลัมน์6997</t>
  </si>
  <si>
    <t>คอลัมน์6998</t>
  </si>
  <si>
    <t>คอลัมน์6999</t>
  </si>
  <si>
    <t>คอลัมน์7000</t>
  </si>
  <si>
    <t>คอลัมน์7001</t>
  </si>
  <si>
    <t>คอลัมน์7002</t>
  </si>
  <si>
    <t>คอลัมน์7003</t>
  </si>
  <si>
    <t>คอลัมน์7004</t>
  </si>
  <si>
    <t>คอลัมน์7005</t>
  </si>
  <si>
    <t>คอลัมน์7006</t>
  </si>
  <si>
    <t>คอลัมน์7007</t>
  </si>
  <si>
    <t>คอลัมน์7008</t>
  </si>
  <si>
    <t>คอลัมน์7009</t>
  </si>
  <si>
    <t>คอลัมน์7010</t>
  </si>
  <si>
    <t>คอลัมน์7011</t>
  </si>
  <si>
    <t>คอลัมน์7012</t>
  </si>
  <si>
    <t>คอลัมน์7013</t>
  </si>
  <si>
    <t>คอลัมน์7014</t>
  </si>
  <si>
    <t>คอลัมน์7015</t>
  </si>
  <si>
    <t>คอลัมน์7016</t>
  </si>
  <si>
    <t>คอลัมน์7017</t>
  </si>
  <si>
    <t>คอลัมน์7018</t>
  </si>
  <si>
    <t>คอลัมน์7019</t>
  </si>
  <si>
    <t>คอลัมน์7020</t>
  </si>
  <si>
    <t>คอลัมน์7021</t>
  </si>
  <si>
    <t>คอลัมน์7022</t>
  </si>
  <si>
    <t>คอลัมน์7023</t>
  </si>
  <si>
    <t>คอลัมน์7024</t>
  </si>
  <si>
    <t>คอลัมน์7025</t>
  </si>
  <si>
    <t>คอลัมน์7026</t>
  </si>
  <si>
    <t>คอลัมน์7027</t>
  </si>
  <si>
    <t>คอลัมน์7028</t>
  </si>
  <si>
    <t>คอลัมน์7029</t>
  </si>
  <si>
    <t>คอลัมน์7030</t>
  </si>
  <si>
    <t>คอลัมน์7031</t>
  </si>
  <si>
    <t>คอลัมน์7032</t>
  </si>
  <si>
    <t>คอลัมน์7033</t>
  </si>
  <si>
    <t>คอลัมน์7034</t>
  </si>
  <si>
    <t>คอลัมน์7035</t>
  </si>
  <si>
    <t>คอลัมน์7036</t>
  </si>
  <si>
    <t>คอลัมน์7037</t>
  </si>
  <si>
    <t>คอลัมน์7038</t>
  </si>
  <si>
    <t>คอลัมน์7039</t>
  </si>
  <si>
    <t>คอลัมน์7040</t>
  </si>
  <si>
    <t>คอลัมน์7041</t>
  </si>
  <si>
    <t>คอลัมน์7042</t>
  </si>
  <si>
    <t>คอลัมน์7043</t>
  </si>
  <si>
    <t>คอลัมน์7044</t>
  </si>
  <si>
    <t>คอลัมน์7045</t>
  </si>
  <si>
    <t>คอลัมน์7046</t>
  </si>
  <si>
    <t>คอลัมน์7047</t>
  </si>
  <si>
    <t>คอลัมน์7048</t>
  </si>
  <si>
    <t>คอลัมน์7049</t>
  </si>
  <si>
    <t>คอลัมน์7050</t>
  </si>
  <si>
    <t>คอลัมน์7051</t>
  </si>
  <si>
    <t>คอลัมน์7052</t>
  </si>
  <si>
    <t>คอลัมน์7053</t>
  </si>
  <si>
    <t>คอลัมน์7054</t>
  </si>
  <si>
    <t>คอลัมน์7055</t>
  </si>
  <si>
    <t>คอลัมน์7056</t>
  </si>
  <si>
    <t>คอลัมน์7057</t>
  </si>
  <si>
    <t>คอลัมน์7058</t>
  </si>
  <si>
    <t>คอลัมน์7059</t>
  </si>
  <si>
    <t>คอลัมน์7060</t>
  </si>
  <si>
    <t>คอลัมน์7061</t>
  </si>
  <si>
    <t>คอลัมน์7062</t>
  </si>
  <si>
    <t>คอลัมน์7063</t>
  </si>
  <si>
    <t>คอลัมน์7064</t>
  </si>
  <si>
    <t>คอลัมน์7065</t>
  </si>
  <si>
    <t>คอลัมน์7066</t>
  </si>
  <si>
    <t>คอลัมน์7067</t>
  </si>
  <si>
    <t>คอลัมน์7068</t>
  </si>
  <si>
    <t>คอลัมน์7069</t>
  </si>
  <si>
    <t>คอลัมน์7070</t>
  </si>
  <si>
    <t>คอลัมน์7071</t>
  </si>
  <si>
    <t>คอลัมน์7072</t>
  </si>
  <si>
    <t>คอลัมน์7073</t>
  </si>
  <si>
    <t>คอลัมน์7074</t>
  </si>
  <si>
    <t>คอลัมน์7075</t>
  </si>
  <si>
    <t>คอลัมน์7076</t>
  </si>
  <si>
    <t>คอลัมน์7077</t>
  </si>
  <si>
    <t>คอลัมน์7078</t>
  </si>
  <si>
    <t>คอลัมน์7079</t>
  </si>
  <si>
    <t>คอลัมน์7080</t>
  </si>
  <si>
    <t>คอลัมน์7081</t>
  </si>
  <si>
    <t>คอลัมน์7082</t>
  </si>
  <si>
    <t>คอลัมน์7083</t>
  </si>
  <si>
    <t>คอลัมน์7084</t>
  </si>
  <si>
    <t>คอลัมน์7085</t>
  </si>
  <si>
    <t>คอลัมน์7086</t>
  </si>
  <si>
    <t>คอลัมน์7087</t>
  </si>
  <si>
    <t>คอลัมน์7088</t>
  </si>
  <si>
    <t>คอลัมน์7089</t>
  </si>
  <si>
    <t>คอลัมน์7090</t>
  </si>
  <si>
    <t>คอลัมน์7091</t>
  </si>
  <si>
    <t>คอลัมน์7092</t>
  </si>
  <si>
    <t>คอลัมน์7093</t>
  </si>
  <si>
    <t>คอลัมน์7094</t>
  </si>
  <si>
    <t>คอลัมน์7095</t>
  </si>
  <si>
    <t>คอลัมน์7096</t>
  </si>
  <si>
    <t>คอลัมน์7097</t>
  </si>
  <si>
    <t>คอลัมน์7098</t>
  </si>
  <si>
    <t>คอลัมน์7099</t>
  </si>
  <si>
    <t>คอลัมน์7100</t>
  </si>
  <si>
    <t>คอลัมน์7101</t>
  </si>
  <si>
    <t>คอลัมน์7102</t>
  </si>
  <si>
    <t>คอลัมน์7103</t>
  </si>
  <si>
    <t>คอลัมน์7104</t>
  </si>
  <si>
    <t>คอลัมน์7105</t>
  </si>
  <si>
    <t>คอลัมน์7106</t>
  </si>
  <si>
    <t>คอลัมน์7107</t>
  </si>
  <si>
    <t>คอลัมน์7108</t>
  </si>
  <si>
    <t>คอลัมน์7109</t>
  </si>
  <si>
    <t>คอลัมน์7110</t>
  </si>
  <si>
    <t>คอลัมน์7111</t>
  </si>
  <si>
    <t>คอลัมน์7112</t>
  </si>
  <si>
    <t>คอลัมน์7113</t>
  </si>
  <si>
    <t>คอลัมน์7114</t>
  </si>
  <si>
    <t>คอลัมน์7115</t>
  </si>
  <si>
    <t>คอลัมน์7116</t>
  </si>
  <si>
    <t>คอลัมน์7117</t>
  </si>
  <si>
    <t>คอลัมน์7118</t>
  </si>
  <si>
    <t>คอลัมน์7119</t>
  </si>
  <si>
    <t>คอลัมน์7120</t>
  </si>
  <si>
    <t>คอลัมน์7121</t>
  </si>
  <si>
    <t>คอลัมน์7122</t>
  </si>
  <si>
    <t>คอลัมน์7123</t>
  </si>
  <si>
    <t>คอลัมน์7124</t>
  </si>
  <si>
    <t>คอลัมน์7125</t>
  </si>
  <si>
    <t>คอลัมน์7126</t>
  </si>
  <si>
    <t>คอลัมน์7127</t>
  </si>
  <si>
    <t>คอลัมน์7128</t>
  </si>
  <si>
    <t>คอลัมน์7129</t>
  </si>
  <si>
    <t>คอลัมน์7130</t>
  </si>
  <si>
    <t>คอลัมน์7131</t>
  </si>
  <si>
    <t>คอลัมน์7132</t>
  </si>
  <si>
    <t>คอลัมน์7133</t>
  </si>
  <si>
    <t>คอลัมน์7134</t>
  </si>
  <si>
    <t>คอลัมน์7135</t>
  </si>
  <si>
    <t>คอลัมน์7136</t>
  </si>
  <si>
    <t>คอลัมน์7137</t>
  </si>
  <si>
    <t>คอลัมน์7138</t>
  </si>
  <si>
    <t>คอลัมน์7139</t>
  </si>
  <si>
    <t>คอลัมน์7140</t>
  </si>
  <si>
    <t>คอลัมน์7141</t>
  </si>
  <si>
    <t>คอลัมน์7142</t>
  </si>
  <si>
    <t>คอลัมน์7143</t>
  </si>
  <si>
    <t>คอลัมน์7144</t>
  </si>
  <si>
    <t>คอลัมน์7145</t>
  </si>
  <si>
    <t>คอลัมน์7146</t>
  </si>
  <si>
    <t>คอลัมน์7147</t>
  </si>
  <si>
    <t>คอลัมน์7148</t>
  </si>
  <si>
    <t>คอลัมน์7149</t>
  </si>
  <si>
    <t>คอลัมน์7150</t>
  </si>
  <si>
    <t>คอลัมน์7151</t>
  </si>
  <si>
    <t>คอลัมน์7152</t>
  </si>
  <si>
    <t>คอลัมน์7153</t>
  </si>
  <si>
    <t>คอลัมน์7154</t>
  </si>
  <si>
    <t>คอลัมน์7155</t>
  </si>
  <si>
    <t>คอลัมน์7156</t>
  </si>
  <si>
    <t>คอลัมน์7157</t>
  </si>
  <si>
    <t>คอลัมน์7158</t>
  </si>
  <si>
    <t>คอลัมน์7159</t>
  </si>
  <si>
    <t>คอลัมน์7160</t>
  </si>
  <si>
    <t>คอลัมน์7161</t>
  </si>
  <si>
    <t>คอลัมน์7162</t>
  </si>
  <si>
    <t>คอลัมน์7163</t>
  </si>
  <si>
    <t>คอลัมน์7164</t>
  </si>
  <si>
    <t>คอลัมน์7165</t>
  </si>
  <si>
    <t>คอลัมน์7166</t>
  </si>
  <si>
    <t>คอลัมน์7167</t>
  </si>
  <si>
    <t>คอลัมน์7168</t>
  </si>
  <si>
    <t>คอลัมน์7169</t>
  </si>
  <si>
    <t>คอลัมน์7170</t>
  </si>
  <si>
    <t>คอลัมน์7171</t>
  </si>
  <si>
    <t>คอลัมน์7172</t>
  </si>
  <si>
    <t>คอลัมน์7173</t>
  </si>
  <si>
    <t>คอลัมน์7174</t>
  </si>
  <si>
    <t>คอลัมน์7175</t>
  </si>
  <si>
    <t>คอลัมน์7176</t>
  </si>
  <si>
    <t>คอลัมน์7177</t>
  </si>
  <si>
    <t>คอลัมน์7178</t>
  </si>
  <si>
    <t>คอลัมน์7179</t>
  </si>
  <si>
    <t>คอลัมน์7180</t>
  </si>
  <si>
    <t>คอลัมน์7181</t>
  </si>
  <si>
    <t>คอลัมน์7182</t>
  </si>
  <si>
    <t>คอลัมน์7183</t>
  </si>
  <si>
    <t>คอลัมน์7184</t>
  </si>
  <si>
    <t>คอลัมน์7185</t>
  </si>
  <si>
    <t>คอลัมน์7186</t>
  </si>
  <si>
    <t>คอลัมน์7187</t>
  </si>
  <si>
    <t>คอลัมน์7188</t>
  </si>
  <si>
    <t>คอลัมน์7189</t>
  </si>
  <si>
    <t>คอลัมน์7190</t>
  </si>
  <si>
    <t>คอลัมน์7191</t>
  </si>
  <si>
    <t>คอลัมน์7192</t>
  </si>
  <si>
    <t>คอลัมน์7193</t>
  </si>
  <si>
    <t>คอลัมน์7194</t>
  </si>
  <si>
    <t>คอลัมน์7195</t>
  </si>
  <si>
    <t>คอลัมน์7196</t>
  </si>
  <si>
    <t>คอลัมน์7197</t>
  </si>
  <si>
    <t>คอลัมน์7198</t>
  </si>
  <si>
    <t>คอลัมน์7199</t>
  </si>
  <si>
    <t>คอลัมน์7200</t>
  </si>
  <si>
    <t>คอลัมน์7201</t>
  </si>
  <si>
    <t>คอลัมน์7202</t>
  </si>
  <si>
    <t>คอลัมน์7203</t>
  </si>
  <si>
    <t>คอลัมน์7204</t>
  </si>
  <si>
    <t>คอลัมน์7205</t>
  </si>
  <si>
    <t>คอลัมน์7206</t>
  </si>
  <si>
    <t>คอลัมน์7207</t>
  </si>
  <si>
    <t>คอลัมน์7208</t>
  </si>
  <si>
    <t>คอลัมน์7209</t>
  </si>
  <si>
    <t>คอลัมน์7210</t>
  </si>
  <si>
    <t>คอลัมน์7211</t>
  </si>
  <si>
    <t>คอลัมน์7212</t>
  </si>
  <si>
    <t>คอลัมน์7213</t>
  </si>
  <si>
    <t>คอลัมน์7214</t>
  </si>
  <si>
    <t>คอลัมน์7215</t>
  </si>
  <si>
    <t>คอลัมน์7216</t>
  </si>
  <si>
    <t>คอลัมน์7217</t>
  </si>
  <si>
    <t>คอลัมน์7218</t>
  </si>
  <si>
    <t>คอลัมน์7219</t>
  </si>
  <si>
    <t>คอลัมน์7220</t>
  </si>
  <si>
    <t>คอลัมน์7221</t>
  </si>
  <si>
    <t>คอลัมน์7222</t>
  </si>
  <si>
    <t>คอลัมน์7223</t>
  </si>
  <si>
    <t>คอลัมน์7224</t>
  </si>
  <si>
    <t>คอลัมน์7225</t>
  </si>
  <si>
    <t>คอลัมน์7226</t>
  </si>
  <si>
    <t>คอลัมน์7227</t>
  </si>
  <si>
    <t>คอลัมน์7228</t>
  </si>
  <si>
    <t>คอลัมน์7229</t>
  </si>
  <si>
    <t>คอลัมน์7230</t>
  </si>
  <si>
    <t>คอลัมน์7231</t>
  </si>
  <si>
    <t>คอลัมน์7232</t>
  </si>
  <si>
    <t>คอลัมน์7233</t>
  </si>
  <si>
    <t>คอลัมน์7234</t>
  </si>
  <si>
    <t>คอลัมน์7235</t>
  </si>
  <si>
    <t>คอลัมน์7236</t>
  </si>
  <si>
    <t>คอลัมน์7237</t>
  </si>
  <si>
    <t>คอลัมน์7238</t>
  </si>
  <si>
    <t>คอลัมน์7239</t>
  </si>
  <si>
    <t>คอลัมน์7240</t>
  </si>
  <si>
    <t>คอลัมน์7241</t>
  </si>
  <si>
    <t>คอลัมน์7242</t>
  </si>
  <si>
    <t>คอลัมน์7243</t>
  </si>
  <si>
    <t>คอลัมน์7244</t>
  </si>
  <si>
    <t>คอลัมน์7245</t>
  </si>
  <si>
    <t>คอลัมน์7246</t>
  </si>
  <si>
    <t>คอลัมน์7247</t>
  </si>
  <si>
    <t>คอลัมน์7248</t>
  </si>
  <si>
    <t>คอลัมน์7249</t>
  </si>
  <si>
    <t>คอลัมน์7250</t>
  </si>
  <si>
    <t>คอลัมน์7251</t>
  </si>
  <si>
    <t>คอลัมน์7252</t>
  </si>
  <si>
    <t>คอลัมน์7253</t>
  </si>
  <si>
    <t>คอลัมน์7254</t>
  </si>
  <si>
    <t>คอลัมน์7255</t>
  </si>
  <si>
    <t>คอลัมน์7256</t>
  </si>
  <si>
    <t>คอลัมน์7257</t>
  </si>
  <si>
    <t>คอลัมน์7258</t>
  </si>
  <si>
    <t>คอลัมน์7259</t>
  </si>
  <si>
    <t>คอลัมน์7260</t>
  </si>
  <si>
    <t>คอลัมน์7261</t>
  </si>
  <si>
    <t>คอลัมน์7262</t>
  </si>
  <si>
    <t>คอลัมน์7263</t>
  </si>
  <si>
    <t>คอลัมน์7264</t>
  </si>
  <si>
    <t>คอลัมน์7265</t>
  </si>
  <si>
    <t>คอลัมน์7266</t>
  </si>
  <si>
    <t>คอลัมน์7267</t>
  </si>
  <si>
    <t>คอลัมน์7268</t>
  </si>
  <si>
    <t>คอลัมน์7269</t>
  </si>
  <si>
    <t>คอลัมน์7270</t>
  </si>
  <si>
    <t>คอลัมน์7271</t>
  </si>
  <si>
    <t>คอลัมน์7272</t>
  </si>
  <si>
    <t>คอลัมน์7273</t>
  </si>
  <si>
    <t>คอลัมน์7274</t>
  </si>
  <si>
    <t>คอลัมน์7275</t>
  </si>
  <si>
    <t>คอลัมน์7276</t>
  </si>
  <si>
    <t>คอลัมน์7277</t>
  </si>
  <si>
    <t>คอลัมน์7278</t>
  </si>
  <si>
    <t>คอลัมน์7279</t>
  </si>
  <si>
    <t>คอลัมน์7280</t>
  </si>
  <si>
    <t>คอลัมน์7281</t>
  </si>
  <si>
    <t>คอลัมน์7282</t>
  </si>
  <si>
    <t>คอลัมน์7283</t>
  </si>
  <si>
    <t>คอลัมน์7284</t>
  </si>
  <si>
    <t>คอลัมน์7285</t>
  </si>
  <si>
    <t>คอลัมน์7286</t>
  </si>
  <si>
    <t>คอลัมน์7287</t>
  </si>
  <si>
    <t>คอลัมน์7288</t>
  </si>
  <si>
    <t>คอลัมน์7289</t>
  </si>
  <si>
    <t>คอลัมน์7290</t>
  </si>
  <si>
    <t>คอลัมน์7291</t>
  </si>
  <si>
    <t>คอลัมน์7292</t>
  </si>
  <si>
    <t>คอลัมน์7293</t>
  </si>
  <si>
    <t>คอลัมน์7294</t>
  </si>
  <si>
    <t>คอลัมน์7295</t>
  </si>
  <si>
    <t>คอลัมน์7296</t>
  </si>
  <si>
    <t>คอลัมน์7297</t>
  </si>
  <si>
    <t>คอลัมน์7298</t>
  </si>
  <si>
    <t>คอลัมน์7299</t>
  </si>
  <si>
    <t>คอลัมน์7300</t>
  </si>
  <si>
    <t>คอลัมน์7301</t>
  </si>
  <si>
    <t>คอลัมน์7302</t>
  </si>
  <si>
    <t>คอลัมน์7303</t>
  </si>
  <si>
    <t>คอลัมน์7304</t>
  </si>
  <si>
    <t>คอลัมน์7305</t>
  </si>
  <si>
    <t>คอลัมน์7306</t>
  </si>
  <si>
    <t>คอลัมน์7307</t>
  </si>
  <si>
    <t>คอลัมน์7308</t>
  </si>
  <si>
    <t>คอลัมน์7309</t>
  </si>
  <si>
    <t>คอลัมน์7310</t>
  </si>
  <si>
    <t>คอลัมน์7311</t>
  </si>
  <si>
    <t>คอลัมน์7312</t>
  </si>
  <si>
    <t>คอลัมน์7313</t>
  </si>
  <si>
    <t>คอลัมน์7314</t>
  </si>
  <si>
    <t>คอลัมน์7315</t>
  </si>
  <si>
    <t>คอลัมน์7316</t>
  </si>
  <si>
    <t>คอลัมน์7317</t>
  </si>
  <si>
    <t>คอลัมน์7318</t>
  </si>
  <si>
    <t>คอลัมน์7319</t>
  </si>
  <si>
    <t>คอลัมน์7320</t>
  </si>
  <si>
    <t>คอลัมน์7321</t>
  </si>
  <si>
    <t>คอลัมน์7322</t>
  </si>
  <si>
    <t>คอลัมน์7323</t>
  </si>
  <si>
    <t>คอลัมน์7324</t>
  </si>
  <si>
    <t>คอลัมน์7325</t>
  </si>
  <si>
    <t>คอลัมน์7326</t>
  </si>
  <si>
    <t>คอลัมน์7327</t>
  </si>
  <si>
    <t>คอลัมน์7328</t>
  </si>
  <si>
    <t>คอลัมน์7329</t>
  </si>
  <si>
    <t>คอลัมน์7330</t>
  </si>
  <si>
    <t>คอลัมน์7331</t>
  </si>
  <si>
    <t>คอลัมน์7332</t>
  </si>
  <si>
    <t>คอลัมน์7333</t>
  </si>
  <si>
    <t>คอลัมน์7334</t>
  </si>
  <si>
    <t>คอลัมน์7335</t>
  </si>
  <si>
    <t>คอลัมน์7336</t>
  </si>
  <si>
    <t>คอลัมน์7337</t>
  </si>
  <si>
    <t>คอลัมน์7338</t>
  </si>
  <si>
    <t>คอลัมน์7339</t>
  </si>
  <si>
    <t>คอลัมน์7340</t>
  </si>
  <si>
    <t>คอลัมน์7341</t>
  </si>
  <si>
    <t>คอลัมน์7342</t>
  </si>
  <si>
    <t>คอลัมน์7343</t>
  </si>
  <si>
    <t>คอลัมน์7344</t>
  </si>
  <si>
    <t>คอลัมน์7345</t>
  </si>
  <si>
    <t>คอลัมน์7346</t>
  </si>
  <si>
    <t>คอลัมน์7347</t>
  </si>
  <si>
    <t>คอลัมน์7348</t>
  </si>
  <si>
    <t>คอลัมน์7349</t>
  </si>
  <si>
    <t>คอลัมน์7350</t>
  </si>
  <si>
    <t>คอลัมน์7351</t>
  </si>
  <si>
    <t>คอลัมน์7352</t>
  </si>
  <si>
    <t>คอลัมน์7353</t>
  </si>
  <si>
    <t>คอลัมน์7354</t>
  </si>
  <si>
    <t>คอลัมน์7355</t>
  </si>
  <si>
    <t>คอลัมน์7356</t>
  </si>
  <si>
    <t>คอลัมน์7357</t>
  </si>
  <si>
    <t>คอลัมน์7358</t>
  </si>
  <si>
    <t>คอลัมน์7359</t>
  </si>
  <si>
    <t>คอลัมน์7360</t>
  </si>
  <si>
    <t>คอลัมน์7361</t>
  </si>
  <si>
    <t>คอลัมน์7362</t>
  </si>
  <si>
    <t>คอลัมน์7363</t>
  </si>
  <si>
    <t>คอลัมน์7364</t>
  </si>
  <si>
    <t>คอลัมน์7365</t>
  </si>
  <si>
    <t>คอลัมน์7366</t>
  </si>
  <si>
    <t>คอลัมน์7367</t>
  </si>
  <si>
    <t>คอลัมน์7368</t>
  </si>
  <si>
    <t>คอลัมน์7369</t>
  </si>
  <si>
    <t>คอลัมน์7370</t>
  </si>
  <si>
    <t>คอลัมน์7371</t>
  </si>
  <si>
    <t>คอลัมน์7372</t>
  </si>
  <si>
    <t>คอลัมน์7373</t>
  </si>
  <si>
    <t>คอลัมน์7374</t>
  </si>
  <si>
    <t>คอลัมน์7375</t>
  </si>
  <si>
    <t>คอลัมน์7376</t>
  </si>
  <si>
    <t>คอลัมน์7377</t>
  </si>
  <si>
    <t>คอลัมน์7378</t>
  </si>
  <si>
    <t>คอลัมน์7379</t>
  </si>
  <si>
    <t>คอลัมน์7380</t>
  </si>
  <si>
    <t>คอลัมน์7381</t>
  </si>
  <si>
    <t>คอลัมน์7382</t>
  </si>
  <si>
    <t>คอลัมน์7383</t>
  </si>
  <si>
    <t>คอลัมน์7384</t>
  </si>
  <si>
    <t>คอลัมน์7385</t>
  </si>
  <si>
    <t>คอลัมน์7386</t>
  </si>
  <si>
    <t>คอลัมน์7387</t>
  </si>
  <si>
    <t>คอลัมน์7388</t>
  </si>
  <si>
    <t>คอลัมน์7389</t>
  </si>
  <si>
    <t>คอลัมน์7390</t>
  </si>
  <si>
    <t>คอลัมน์7391</t>
  </si>
  <si>
    <t>คอลัมน์7392</t>
  </si>
  <si>
    <t>คอลัมน์7393</t>
  </si>
  <si>
    <t>คอลัมน์7394</t>
  </si>
  <si>
    <t>คอลัมน์7395</t>
  </si>
  <si>
    <t>คอลัมน์7396</t>
  </si>
  <si>
    <t>คอลัมน์7397</t>
  </si>
  <si>
    <t>คอลัมน์7398</t>
  </si>
  <si>
    <t>คอลัมน์7399</t>
  </si>
  <si>
    <t>คอลัมน์7400</t>
  </si>
  <si>
    <t>คอลัมน์7401</t>
  </si>
  <si>
    <t>คอลัมน์7402</t>
  </si>
  <si>
    <t>คอลัมน์7403</t>
  </si>
  <si>
    <t>คอลัมน์7404</t>
  </si>
  <si>
    <t>คอลัมน์7405</t>
  </si>
  <si>
    <t>คอลัมน์7406</t>
  </si>
  <si>
    <t>คอลัมน์7407</t>
  </si>
  <si>
    <t>คอลัมน์7408</t>
  </si>
  <si>
    <t>คอลัมน์7409</t>
  </si>
  <si>
    <t>คอลัมน์7410</t>
  </si>
  <si>
    <t>คอลัมน์7411</t>
  </si>
  <si>
    <t>คอลัมน์7412</t>
  </si>
  <si>
    <t>คอลัมน์7413</t>
  </si>
  <si>
    <t>คอลัมน์7414</t>
  </si>
  <si>
    <t>คอลัมน์7415</t>
  </si>
  <si>
    <t>คอลัมน์7416</t>
  </si>
  <si>
    <t>คอลัมน์7417</t>
  </si>
  <si>
    <t>คอลัมน์7418</t>
  </si>
  <si>
    <t>คอลัมน์7419</t>
  </si>
  <si>
    <t>คอลัมน์7420</t>
  </si>
  <si>
    <t>คอลัมน์7421</t>
  </si>
  <si>
    <t>คอลัมน์7422</t>
  </si>
  <si>
    <t>คอลัมน์7423</t>
  </si>
  <si>
    <t>คอลัมน์7424</t>
  </si>
  <si>
    <t>คอลัมน์7425</t>
  </si>
  <si>
    <t>คอลัมน์7426</t>
  </si>
  <si>
    <t>คอลัมน์7427</t>
  </si>
  <si>
    <t>คอลัมน์7428</t>
  </si>
  <si>
    <t>คอลัมน์7429</t>
  </si>
  <si>
    <t>คอลัมน์7430</t>
  </si>
  <si>
    <t>คอลัมน์7431</t>
  </si>
  <si>
    <t>คอลัมน์7432</t>
  </si>
  <si>
    <t>คอลัมน์7433</t>
  </si>
  <si>
    <t>คอลัมน์7434</t>
  </si>
  <si>
    <t>คอลัมน์7435</t>
  </si>
  <si>
    <t>คอลัมน์7436</t>
  </si>
  <si>
    <t>คอลัมน์7437</t>
  </si>
  <si>
    <t>คอลัมน์7438</t>
  </si>
  <si>
    <t>คอลัมน์7439</t>
  </si>
  <si>
    <t>คอลัมน์7440</t>
  </si>
  <si>
    <t>คอลัมน์7441</t>
  </si>
  <si>
    <t>คอลัมน์7442</t>
  </si>
  <si>
    <t>คอลัมน์7443</t>
  </si>
  <si>
    <t>คอลัมน์7444</t>
  </si>
  <si>
    <t>คอลัมน์7445</t>
  </si>
  <si>
    <t>คอลัมน์7446</t>
  </si>
  <si>
    <t>คอลัมน์7447</t>
  </si>
  <si>
    <t>คอลัมน์7448</t>
  </si>
  <si>
    <t>คอลัมน์7449</t>
  </si>
  <si>
    <t>คอลัมน์7450</t>
  </si>
  <si>
    <t>คอลัมน์7451</t>
  </si>
  <si>
    <t>คอลัมน์7452</t>
  </si>
  <si>
    <t>คอลัมน์7453</t>
  </si>
  <si>
    <t>คอลัมน์7454</t>
  </si>
  <si>
    <t>คอลัมน์7455</t>
  </si>
  <si>
    <t>คอลัมน์7456</t>
  </si>
  <si>
    <t>คอลัมน์7457</t>
  </si>
  <si>
    <t>คอลัมน์7458</t>
  </si>
  <si>
    <t>คอลัมน์7459</t>
  </si>
  <si>
    <t>คอลัมน์7460</t>
  </si>
  <si>
    <t>คอลัมน์7461</t>
  </si>
  <si>
    <t>คอลัมน์7462</t>
  </si>
  <si>
    <t>คอลัมน์7463</t>
  </si>
  <si>
    <t>คอลัมน์7464</t>
  </si>
  <si>
    <t>คอลัมน์7465</t>
  </si>
  <si>
    <t>คอลัมน์7466</t>
  </si>
  <si>
    <t>คอลัมน์7467</t>
  </si>
  <si>
    <t>คอลัมน์7468</t>
  </si>
  <si>
    <t>คอลัมน์7469</t>
  </si>
  <si>
    <t>คอลัมน์7470</t>
  </si>
  <si>
    <t>คอลัมน์7471</t>
  </si>
  <si>
    <t>คอลัมน์7472</t>
  </si>
  <si>
    <t>คอลัมน์7473</t>
  </si>
  <si>
    <t>คอลัมน์7474</t>
  </si>
  <si>
    <t>คอลัมน์7475</t>
  </si>
  <si>
    <t>คอลัมน์7476</t>
  </si>
  <si>
    <t>คอลัมน์7477</t>
  </si>
  <si>
    <t>คอลัมน์7478</t>
  </si>
  <si>
    <t>คอลัมน์7479</t>
  </si>
  <si>
    <t>คอลัมน์7480</t>
  </si>
  <si>
    <t>คอลัมน์7481</t>
  </si>
  <si>
    <t>คอลัมน์7482</t>
  </si>
  <si>
    <t>คอลัมน์7483</t>
  </si>
  <si>
    <t>คอลัมน์7484</t>
  </si>
  <si>
    <t>คอลัมน์7485</t>
  </si>
  <si>
    <t>คอลัมน์7486</t>
  </si>
  <si>
    <t>คอลัมน์7487</t>
  </si>
  <si>
    <t>คอลัมน์7488</t>
  </si>
  <si>
    <t>คอลัมน์7489</t>
  </si>
  <si>
    <t>คอลัมน์7490</t>
  </si>
  <si>
    <t>คอลัมน์7491</t>
  </si>
  <si>
    <t>คอลัมน์7492</t>
  </si>
  <si>
    <t>คอลัมน์7493</t>
  </si>
  <si>
    <t>คอลัมน์7494</t>
  </si>
  <si>
    <t>คอลัมน์7495</t>
  </si>
  <si>
    <t>คอลัมน์7496</t>
  </si>
  <si>
    <t>คอลัมน์7497</t>
  </si>
  <si>
    <t>คอลัมน์7498</t>
  </si>
  <si>
    <t>คอลัมน์7499</t>
  </si>
  <si>
    <t>คอลัมน์7500</t>
  </si>
  <si>
    <t>คอลัมน์7501</t>
  </si>
  <si>
    <t>คอลัมน์7502</t>
  </si>
  <si>
    <t>คอลัมน์7503</t>
  </si>
  <si>
    <t>คอลัมน์7504</t>
  </si>
  <si>
    <t>คอลัมน์7505</t>
  </si>
  <si>
    <t>คอลัมน์7506</t>
  </si>
  <si>
    <t>คอลัมน์7507</t>
  </si>
  <si>
    <t>คอลัมน์7508</t>
  </si>
  <si>
    <t>คอลัมน์7509</t>
  </si>
  <si>
    <t>คอลัมน์7510</t>
  </si>
  <si>
    <t>คอลัมน์7511</t>
  </si>
  <si>
    <t>คอลัมน์7512</t>
  </si>
  <si>
    <t>คอลัมน์7513</t>
  </si>
  <si>
    <t>คอลัมน์7514</t>
  </si>
  <si>
    <t>คอลัมน์7515</t>
  </si>
  <si>
    <t>คอลัมน์7516</t>
  </si>
  <si>
    <t>คอลัมน์7517</t>
  </si>
  <si>
    <t>คอลัมน์7518</t>
  </si>
  <si>
    <t>คอลัมน์7519</t>
  </si>
  <si>
    <t>คอลัมน์7520</t>
  </si>
  <si>
    <t>คอลัมน์7521</t>
  </si>
  <si>
    <t>คอลัมน์7522</t>
  </si>
  <si>
    <t>คอลัมน์7523</t>
  </si>
  <si>
    <t>คอลัมน์7524</t>
  </si>
  <si>
    <t>คอลัมน์7525</t>
  </si>
  <si>
    <t>คอลัมน์7526</t>
  </si>
  <si>
    <t>คอลัมน์7527</t>
  </si>
  <si>
    <t>คอลัมน์7528</t>
  </si>
  <si>
    <t>คอลัมน์7529</t>
  </si>
  <si>
    <t>คอลัมน์7530</t>
  </si>
  <si>
    <t>คอลัมน์7531</t>
  </si>
  <si>
    <t>คอลัมน์7532</t>
  </si>
  <si>
    <t>คอลัมน์7533</t>
  </si>
  <si>
    <t>คอลัมน์7534</t>
  </si>
  <si>
    <t>คอลัมน์7535</t>
  </si>
  <si>
    <t>คอลัมน์7536</t>
  </si>
  <si>
    <t>คอลัมน์7537</t>
  </si>
  <si>
    <t>คอลัมน์7538</t>
  </si>
  <si>
    <t>คอลัมน์7539</t>
  </si>
  <si>
    <t>คอลัมน์7540</t>
  </si>
  <si>
    <t>คอลัมน์7541</t>
  </si>
  <si>
    <t>คอลัมน์7542</t>
  </si>
  <si>
    <t>คอลัมน์7543</t>
  </si>
  <si>
    <t>คอลัมน์7544</t>
  </si>
  <si>
    <t>คอลัมน์7545</t>
  </si>
  <si>
    <t>คอลัมน์7546</t>
  </si>
  <si>
    <t>คอลัมน์7547</t>
  </si>
  <si>
    <t>คอลัมน์7548</t>
  </si>
  <si>
    <t>คอลัมน์7549</t>
  </si>
  <si>
    <t>คอลัมน์7550</t>
  </si>
  <si>
    <t>คอลัมน์7551</t>
  </si>
  <si>
    <t>คอลัมน์7552</t>
  </si>
  <si>
    <t>คอลัมน์7553</t>
  </si>
  <si>
    <t>คอลัมน์7554</t>
  </si>
  <si>
    <t>คอลัมน์7555</t>
  </si>
  <si>
    <t>คอลัมน์7556</t>
  </si>
  <si>
    <t>คอลัมน์7557</t>
  </si>
  <si>
    <t>คอลัมน์7558</t>
  </si>
  <si>
    <t>คอลัมน์7559</t>
  </si>
  <si>
    <t>คอลัมน์7560</t>
  </si>
  <si>
    <t>คอลัมน์7561</t>
  </si>
  <si>
    <t>คอลัมน์7562</t>
  </si>
  <si>
    <t>คอลัมน์7563</t>
  </si>
  <si>
    <t>คอลัมน์7564</t>
  </si>
  <si>
    <t>คอลัมน์7565</t>
  </si>
  <si>
    <t>คอลัมน์7566</t>
  </si>
  <si>
    <t>คอลัมน์7567</t>
  </si>
  <si>
    <t>คอลัมน์7568</t>
  </si>
  <si>
    <t>คอลัมน์7569</t>
  </si>
  <si>
    <t>คอลัมน์7570</t>
  </si>
  <si>
    <t>คอลัมน์7571</t>
  </si>
  <si>
    <t>คอลัมน์7572</t>
  </si>
  <si>
    <t>คอลัมน์7573</t>
  </si>
  <si>
    <t>คอลัมน์7574</t>
  </si>
  <si>
    <t>คอลัมน์7575</t>
  </si>
  <si>
    <t>คอลัมน์7576</t>
  </si>
  <si>
    <t>คอลัมน์7577</t>
  </si>
  <si>
    <t>คอลัมน์7578</t>
  </si>
  <si>
    <t>คอลัมน์7579</t>
  </si>
  <si>
    <t>คอลัมน์7580</t>
  </si>
  <si>
    <t>คอลัมน์7581</t>
  </si>
  <si>
    <t>คอลัมน์7582</t>
  </si>
  <si>
    <t>คอลัมน์7583</t>
  </si>
  <si>
    <t>คอลัมน์7584</t>
  </si>
  <si>
    <t>คอลัมน์7585</t>
  </si>
  <si>
    <t>คอลัมน์7586</t>
  </si>
  <si>
    <t>คอลัมน์7587</t>
  </si>
  <si>
    <t>คอลัมน์7588</t>
  </si>
  <si>
    <t>คอลัมน์7589</t>
  </si>
  <si>
    <t>คอลัมน์7590</t>
  </si>
  <si>
    <t>คอลัมน์7591</t>
  </si>
  <si>
    <t>คอลัมน์7592</t>
  </si>
  <si>
    <t>คอลัมน์7593</t>
  </si>
  <si>
    <t>คอลัมน์7594</t>
  </si>
  <si>
    <t>คอลัมน์7595</t>
  </si>
  <si>
    <t>คอลัมน์7596</t>
  </si>
  <si>
    <t>คอลัมน์7597</t>
  </si>
  <si>
    <t>คอลัมน์7598</t>
  </si>
  <si>
    <t>คอลัมน์7599</t>
  </si>
  <si>
    <t>คอลัมน์7600</t>
  </si>
  <si>
    <t>คอลัมน์7601</t>
  </si>
  <si>
    <t>คอลัมน์7602</t>
  </si>
  <si>
    <t>คอลัมน์7603</t>
  </si>
  <si>
    <t>คอลัมน์7604</t>
  </si>
  <si>
    <t>คอลัมน์7605</t>
  </si>
  <si>
    <t>คอลัมน์7606</t>
  </si>
  <si>
    <t>คอลัมน์7607</t>
  </si>
  <si>
    <t>คอลัมน์7608</t>
  </si>
  <si>
    <t>คอลัมน์7609</t>
  </si>
  <si>
    <t>คอลัมน์7610</t>
  </si>
  <si>
    <t>คอลัมน์7611</t>
  </si>
  <si>
    <t>คอลัมน์7612</t>
  </si>
  <si>
    <t>คอลัมน์7613</t>
  </si>
  <si>
    <t>คอลัมน์7614</t>
  </si>
  <si>
    <t>คอลัมน์7615</t>
  </si>
  <si>
    <t>คอลัมน์7616</t>
  </si>
  <si>
    <t>คอลัมน์7617</t>
  </si>
  <si>
    <t>คอลัมน์7618</t>
  </si>
  <si>
    <t>คอลัมน์7619</t>
  </si>
  <si>
    <t>คอลัมน์7620</t>
  </si>
  <si>
    <t>คอลัมน์7621</t>
  </si>
  <si>
    <t>คอลัมน์7622</t>
  </si>
  <si>
    <t>คอลัมน์7623</t>
  </si>
  <si>
    <t>คอลัมน์7624</t>
  </si>
  <si>
    <t>คอลัมน์7625</t>
  </si>
  <si>
    <t>คอลัมน์7626</t>
  </si>
  <si>
    <t>คอลัมน์7627</t>
  </si>
  <si>
    <t>คอลัมน์7628</t>
  </si>
  <si>
    <t>คอลัมน์7629</t>
  </si>
  <si>
    <t>คอลัมน์7630</t>
  </si>
  <si>
    <t>คอลัมน์7631</t>
  </si>
  <si>
    <t>คอลัมน์7632</t>
  </si>
  <si>
    <t>คอลัมน์7633</t>
  </si>
  <si>
    <t>คอลัมน์7634</t>
  </si>
  <si>
    <t>คอลัมน์7635</t>
  </si>
  <si>
    <t>คอลัมน์7636</t>
  </si>
  <si>
    <t>คอลัมน์7637</t>
  </si>
  <si>
    <t>คอลัมน์7638</t>
  </si>
  <si>
    <t>คอลัมน์7639</t>
  </si>
  <si>
    <t>คอลัมน์7640</t>
  </si>
  <si>
    <t>คอลัมน์7641</t>
  </si>
  <si>
    <t>คอลัมน์7642</t>
  </si>
  <si>
    <t>คอลัมน์7643</t>
  </si>
  <si>
    <t>คอลัมน์7644</t>
  </si>
  <si>
    <t>คอลัมน์7645</t>
  </si>
  <si>
    <t>คอลัมน์7646</t>
  </si>
  <si>
    <t>คอลัมน์7647</t>
  </si>
  <si>
    <t>คอลัมน์7648</t>
  </si>
  <si>
    <t>คอลัมน์7649</t>
  </si>
  <si>
    <t>คอลัมน์7650</t>
  </si>
  <si>
    <t>คอลัมน์7651</t>
  </si>
  <si>
    <t>คอลัมน์7652</t>
  </si>
  <si>
    <t>คอลัมน์7653</t>
  </si>
  <si>
    <t>คอลัมน์7654</t>
  </si>
  <si>
    <t>คอลัมน์7655</t>
  </si>
  <si>
    <t>คอลัมน์7656</t>
  </si>
  <si>
    <t>คอลัมน์7657</t>
  </si>
  <si>
    <t>คอลัมน์7658</t>
  </si>
  <si>
    <t>คอลัมน์7659</t>
  </si>
  <si>
    <t>คอลัมน์7660</t>
  </si>
  <si>
    <t>คอลัมน์7661</t>
  </si>
  <si>
    <t>คอลัมน์7662</t>
  </si>
  <si>
    <t>คอลัมน์7663</t>
  </si>
  <si>
    <t>คอลัมน์7664</t>
  </si>
  <si>
    <t>คอลัมน์7665</t>
  </si>
  <si>
    <t>คอลัมน์7666</t>
  </si>
  <si>
    <t>คอลัมน์7667</t>
  </si>
  <si>
    <t>คอลัมน์7668</t>
  </si>
  <si>
    <t>คอลัมน์7669</t>
  </si>
  <si>
    <t>คอลัมน์7670</t>
  </si>
  <si>
    <t>คอลัมน์7671</t>
  </si>
  <si>
    <t>คอลัมน์7672</t>
  </si>
  <si>
    <t>คอลัมน์7673</t>
  </si>
  <si>
    <t>คอลัมน์7674</t>
  </si>
  <si>
    <t>คอลัมน์7675</t>
  </si>
  <si>
    <t>คอลัมน์7676</t>
  </si>
  <si>
    <t>คอลัมน์7677</t>
  </si>
  <si>
    <t>คอลัมน์7678</t>
  </si>
  <si>
    <t>คอลัมน์7679</t>
  </si>
  <si>
    <t>คอลัมน์7680</t>
  </si>
  <si>
    <t>คอลัมน์7681</t>
  </si>
  <si>
    <t>คอลัมน์7682</t>
  </si>
  <si>
    <t>คอลัมน์7683</t>
  </si>
  <si>
    <t>คอลัมน์7684</t>
  </si>
  <si>
    <t>คอลัมน์7685</t>
  </si>
  <si>
    <t>คอลัมน์7686</t>
  </si>
  <si>
    <t>คอลัมน์7687</t>
  </si>
  <si>
    <t>คอลัมน์7688</t>
  </si>
  <si>
    <t>คอลัมน์7689</t>
  </si>
  <si>
    <t>คอลัมน์7690</t>
  </si>
  <si>
    <t>คอลัมน์7691</t>
  </si>
  <si>
    <t>คอลัมน์7692</t>
  </si>
  <si>
    <t>คอลัมน์7693</t>
  </si>
  <si>
    <t>คอลัมน์7694</t>
  </si>
  <si>
    <t>คอลัมน์7695</t>
  </si>
  <si>
    <t>คอลัมน์7696</t>
  </si>
  <si>
    <t>คอลัมน์7697</t>
  </si>
  <si>
    <t>คอลัมน์7698</t>
  </si>
  <si>
    <t>คอลัมน์7699</t>
  </si>
  <si>
    <t>คอลัมน์7700</t>
  </si>
  <si>
    <t>คอลัมน์7701</t>
  </si>
  <si>
    <t>คอลัมน์7702</t>
  </si>
  <si>
    <t>คอลัมน์7703</t>
  </si>
  <si>
    <t>คอลัมน์7704</t>
  </si>
  <si>
    <t>คอลัมน์7705</t>
  </si>
  <si>
    <t>คอลัมน์7706</t>
  </si>
  <si>
    <t>คอลัมน์7707</t>
  </si>
  <si>
    <t>คอลัมน์7708</t>
  </si>
  <si>
    <t>คอลัมน์7709</t>
  </si>
  <si>
    <t>คอลัมน์7710</t>
  </si>
  <si>
    <t>คอลัมน์7711</t>
  </si>
  <si>
    <t>คอลัมน์7712</t>
  </si>
  <si>
    <t>คอลัมน์7713</t>
  </si>
  <si>
    <t>คอลัมน์7714</t>
  </si>
  <si>
    <t>คอลัมน์7715</t>
  </si>
  <si>
    <t>คอลัมน์7716</t>
  </si>
  <si>
    <t>คอลัมน์7717</t>
  </si>
  <si>
    <t>คอลัมน์7718</t>
  </si>
  <si>
    <t>คอลัมน์7719</t>
  </si>
  <si>
    <t>คอลัมน์7720</t>
  </si>
  <si>
    <t>คอลัมน์7721</t>
  </si>
  <si>
    <t>คอลัมน์7722</t>
  </si>
  <si>
    <t>คอลัมน์7723</t>
  </si>
  <si>
    <t>คอลัมน์7724</t>
  </si>
  <si>
    <t>คอลัมน์7725</t>
  </si>
  <si>
    <t>คอลัมน์7726</t>
  </si>
  <si>
    <t>คอลัมน์7727</t>
  </si>
  <si>
    <t>คอลัมน์7728</t>
  </si>
  <si>
    <t>คอลัมน์7729</t>
  </si>
  <si>
    <t>คอลัมน์7730</t>
  </si>
  <si>
    <t>คอลัมน์7731</t>
  </si>
  <si>
    <t>คอลัมน์7732</t>
  </si>
  <si>
    <t>คอลัมน์7733</t>
  </si>
  <si>
    <t>คอลัมน์7734</t>
  </si>
  <si>
    <t>คอลัมน์7735</t>
  </si>
  <si>
    <t>คอลัมน์7736</t>
  </si>
  <si>
    <t>คอลัมน์7737</t>
  </si>
  <si>
    <t>คอลัมน์7738</t>
  </si>
  <si>
    <t>คอลัมน์7739</t>
  </si>
  <si>
    <t>คอลัมน์7740</t>
  </si>
  <si>
    <t>คอลัมน์7741</t>
  </si>
  <si>
    <t>คอลัมน์7742</t>
  </si>
  <si>
    <t>คอลัมน์7743</t>
  </si>
  <si>
    <t>คอลัมน์7744</t>
  </si>
  <si>
    <t>คอลัมน์7745</t>
  </si>
  <si>
    <t>คอลัมน์7746</t>
  </si>
  <si>
    <t>คอลัมน์7747</t>
  </si>
  <si>
    <t>คอลัมน์7748</t>
  </si>
  <si>
    <t>คอลัมน์7749</t>
  </si>
  <si>
    <t>คอลัมน์7750</t>
  </si>
  <si>
    <t>คอลัมน์7751</t>
  </si>
  <si>
    <t>คอลัมน์7752</t>
  </si>
  <si>
    <t>คอลัมน์7753</t>
  </si>
  <si>
    <t>คอลัมน์7754</t>
  </si>
  <si>
    <t>คอลัมน์7755</t>
  </si>
  <si>
    <t>คอลัมน์7756</t>
  </si>
  <si>
    <t>คอลัมน์7757</t>
  </si>
  <si>
    <t>คอลัมน์7758</t>
  </si>
  <si>
    <t>คอลัมน์7759</t>
  </si>
  <si>
    <t>คอลัมน์7760</t>
  </si>
  <si>
    <t>คอลัมน์7761</t>
  </si>
  <si>
    <t>คอลัมน์7762</t>
  </si>
  <si>
    <t>คอลัมน์7763</t>
  </si>
  <si>
    <t>คอลัมน์7764</t>
  </si>
  <si>
    <t>คอลัมน์7765</t>
  </si>
  <si>
    <t>คอลัมน์7766</t>
  </si>
  <si>
    <t>คอลัมน์7767</t>
  </si>
  <si>
    <t>คอลัมน์7768</t>
  </si>
  <si>
    <t>คอลัมน์7769</t>
  </si>
  <si>
    <t>คอลัมน์7770</t>
  </si>
  <si>
    <t>คอลัมน์7771</t>
  </si>
  <si>
    <t>คอลัมน์7772</t>
  </si>
  <si>
    <t>คอลัมน์7773</t>
  </si>
  <si>
    <t>คอลัมน์7774</t>
  </si>
  <si>
    <t>คอลัมน์7775</t>
  </si>
  <si>
    <t>คอลัมน์7776</t>
  </si>
  <si>
    <t>คอลัมน์7777</t>
  </si>
  <si>
    <t>คอลัมน์7778</t>
  </si>
  <si>
    <t>คอลัมน์7779</t>
  </si>
  <si>
    <t>คอลัมน์7780</t>
  </si>
  <si>
    <t>คอลัมน์7781</t>
  </si>
  <si>
    <t>คอลัมน์7782</t>
  </si>
  <si>
    <t>คอลัมน์7783</t>
  </si>
  <si>
    <t>คอลัมน์7784</t>
  </si>
  <si>
    <t>คอลัมน์7785</t>
  </si>
  <si>
    <t>คอลัมน์7786</t>
  </si>
  <si>
    <t>คอลัมน์7787</t>
  </si>
  <si>
    <t>คอลัมน์7788</t>
  </si>
  <si>
    <t>คอลัมน์7789</t>
  </si>
  <si>
    <t>คอลัมน์7790</t>
  </si>
  <si>
    <t>คอลัมน์7791</t>
  </si>
  <si>
    <t>คอลัมน์7792</t>
  </si>
  <si>
    <t>คอลัมน์7793</t>
  </si>
  <si>
    <t>คอลัมน์7794</t>
  </si>
  <si>
    <t>คอลัมน์7795</t>
  </si>
  <si>
    <t>คอลัมน์7796</t>
  </si>
  <si>
    <t>คอลัมน์7797</t>
  </si>
  <si>
    <t>คอลัมน์7798</t>
  </si>
  <si>
    <t>คอลัมน์7799</t>
  </si>
  <si>
    <t>คอลัมน์7800</t>
  </si>
  <si>
    <t>คอลัมน์7801</t>
  </si>
  <si>
    <t>คอลัมน์7802</t>
  </si>
  <si>
    <t>คอลัมน์7803</t>
  </si>
  <si>
    <t>คอลัมน์7804</t>
  </si>
  <si>
    <t>คอลัมน์7805</t>
  </si>
  <si>
    <t>คอลัมน์7806</t>
  </si>
  <si>
    <t>คอลัมน์7807</t>
  </si>
  <si>
    <t>คอลัมน์7808</t>
  </si>
  <si>
    <t>คอลัมน์7809</t>
  </si>
  <si>
    <t>คอลัมน์7810</t>
  </si>
  <si>
    <t>คอลัมน์7811</t>
  </si>
  <si>
    <t>คอลัมน์7812</t>
  </si>
  <si>
    <t>คอลัมน์7813</t>
  </si>
  <si>
    <t>คอลัมน์7814</t>
  </si>
  <si>
    <t>คอลัมน์7815</t>
  </si>
  <si>
    <t>คอลัมน์7816</t>
  </si>
  <si>
    <t>คอลัมน์7817</t>
  </si>
  <si>
    <t>คอลัมน์7818</t>
  </si>
  <si>
    <t>คอลัมน์7819</t>
  </si>
  <si>
    <t>คอลัมน์7820</t>
  </si>
  <si>
    <t>คอลัมน์7821</t>
  </si>
  <si>
    <t>คอลัมน์7822</t>
  </si>
  <si>
    <t>คอลัมน์7823</t>
  </si>
  <si>
    <t>คอลัมน์7824</t>
  </si>
  <si>
    <t>คอลัมน์7825</t>
  </si>
  <si>
    <t>คอลัมน์7826</t>
  </si>
  <si>
    <t>คอลัมน์7827</t>
  </si>
  <si>
    <t>คอลัมน์7828</t>
  </si>
  <si>
    <t>คอลัมน์7829</t>
  </si>
  <si>
    <t>คอลัมน์7830</t>
  </si>
  <si>
    <t>คอลัมน์7831</t>
  </si>
  <si>
    <t>คอลัมน์7832</t>
  </si>
  <si>
    <t>คอลัมน์7833</t>
  </si>
  <si>
    <t>คอลัมน์7834</t>
  </si>
  <si>
    <t>คอลัมน์7835</t>
  </si>
  <si>
    <t>คอลัมน์7836</t>
  </si>
  <si>
    <t>คอลัมน์7837</t>
  </si>
  <si>
    <t>คอลัมน์7838</t>
  </si>
  <si>
    <t>คอลัมน์7839</t>
  </si>
  <si>
    <t>คอลัมน์7840</t>
  </si>
  <si>
    <t>คอลัมน์7841</t>
  </si>
  <si>
    <t>คอลัมน์7842</t>
  </si>
  <si>
    <t>คอลัมน์7843</t>
  </si>
  <si>
    <t>คอลัมน์7844</t>
  </si>
  <si>
    <t>คอลัมน์7845</t>
  </si>
  <si>
    <t>คอลัมน์7846</t>
  </si>
  <si>
    <t>คอลัมน์7847</t>
  </si>
  <si>
    <t>คอลัมน์7848</t>
  </si>
  <si>
    <t>คอลัมน์7849</t>
  </si>
  <si>
    <t>คอลัมน์7850</t>
  </si>
  <si>
    <t>คอลัมน์7851</t>
  </si>
  <si>
    <t>คอลัมน์7852</t>
  </si>
  <si>
    <t>คอลัมน์7853</t>
  </si>
  <si>
    <t>คอลัมน์7854</t>
  </si>
  <si>
    <t>คอลัมน์7855</t>
  </si>
  <si>
    <t>คอลัมน์7856</t>
  </si>
  <si>
    <t>คอลัมน์7857</t>
  </si>
  <si>
    <t>คอลัมน์7858</t>
  </si>
  <si>
    <t>คอลัมน์7859</t>
  </si>
  <si>
    <t>คอลัมน์7860</t>
  </si>
  <si>
    <t>คอลัมน์7861</t>
  </si>
  <si>
    <t>คอลัมน์7862</t>
  </si>
  <si>
    <t>คอลัมน์7863</t>
  </si>
  <si>
    <t>คอลัมน์7864</t>
  </si>
  <si>
    <t>คอลัมน์7865</t>
  </si>
  <si>
    <t>คอลัมน์7866</t>
  </si>
  <si>
    <t>คอลัมน์7867</t>
  </si>
  <si>
    <t>คอลัมน์7868</t>
  </si>
  <si>
    <t>คอลัมน์7869</t>
  </si>
  <si>
    <t>คอลัมน์7870</t>
  </si>
  <si>
    <t>คอลัมน์7871</t>
  </si>
  <si>
    <t>คอลัมน์7872</t>
  </si>
  <si>
    <t>คอลัมน์7873</t>
  </si>
  <si>
    <t>คอลัมน์7874</t>
  </si>
  <si>
    <t>คอลัมน์7875</t>
  </si>
  <si>
    <t>คอลัมน์7876</t>
  </si>
  <si>
    <t>คอลัมน์7877</t>
  </si>
  <si>
    <t>คอลัมน์7878</t>
  </si>
  <si>
    <t>คอลัมน์7879</t>
  </si>
  <si>
    <t>คอลัมน์7880</t>
  </si>
  <si>
    <t>คอลัมน์7881</t>
  </si>
  <si>
    <t>คอลัมน์7882</t>
  </si>
  <si>
    <t>คอลัมน์7883</t>
  </si>
  <si>
    <t>คอลัมน์7884</t>
  </si>
  <si>
    <t>คอลัมน์7885</t>
  </si>
  <si>
    <t>คอลัมน์7886</t>
  </si>
  <si>
    <t>คอลัมน์7887</t>
  </si>
  <si>
    <t>คอลัมน์7888</t>
  </si>
  <si>
    <t>คอลัมน์7889</t>
  </si>
  <si>
    <t>คอลัมน์7890</t>
  </si>
  <si>
    <t>คอลัมน์7891</t>
  </si>
  <si>
    <t>คอลัมน์7892</t>
  </si>
  <si>
    <t>คอลัมน์7893</t>
  </si>
  <si>
    <t>คอลัมน์7894</t>
  </si>
  <si>
    <t>คอลัมน์7895</t>
  </si>
  <si>
    <t>คอลัมน์7896</t>
  </si>
  <si>
    <t>คอลัมน์7897</t>
  </si>
  <si>
    <t>คอลัมน์7898</t>
  </si>
  <si>
    <t>คอลัมน์7899</t>
  </si>
  <si>
    <t>คอลัมน์7900</t>
  </si>
  <si>
    <t>คอลัมน์7901</t>
  </si>
  <si>
    <t>คอลัมน์7902</t>
  </si>
  <si>
    <t>คอลัมน์7903</t>
  </si>
  <si>
    <t>คอลัมน์7904</t>
  </si>
  <si>
    <t>คอลัมน์7905</t>
  </si>
  <si>
    <t>คอลัมน์7906</t>
  </si>
  <si>
    <t>คอลัมน์7907</t>
  </si>
  <si>
    <t>คอลัมน์7908</t>
  </si>
  <si>
    <t>คอลัมน์7909</t>
  </si>
  <si>
    <t>คอลัมน์7910</t>
  </si>
  <si>
    <t>คอลัมน์7911</t>
  </si>
  <si>
    <t>คอลัมน์7912</t>
  </si>
  <si>
    <t>คอลัมน์7913</t>
  </si>
  <si>
    <t>คอลัมน์7914</t>
  </si>
  <si>
    <t>คอลัมน์7915</t>
  </si>
  <si>
    <t>คอลัมน์7916</t>
  </si>
  <si>
    <t>คอลัมน์7917</t>
  </si>
  <si>
    <t>คอลัมน์7918</t>
  </si>
  <si>
    <t>คอลัมน์7919</t>
  </si>
  <si>
    <t>คอลัมน์7920</t>
  </si>
  <si>
    <t>คอลัมน์7921</t>
  </si>
  <si>
    <t>คอลัมน์7922</t>
  </si>
  <si>
    <t>คอลัมน์7923</t>
  </si>
  <si>
    <t>คอลัมน์7924</t>
  </si>
  <si>
    <t>คอลัมน์7925</t>
  </si>
  <si>
    <t>คอลัมน์7926</t>
  </si>
  <si>
    <t>คอลัมน์7927</t>
  </si>
  <si>
    <t>คอลัมน์7928</t>
  </si>
  <si>
    <t>คอลัมน์7929</t>
  </si>
  <si>
    <t>คอลัมน์7930</t>
  </si>
  <si>
    <t>คอลัมน์7931</t>
  </si>
  <si>
    <t>คอลัมน์7932</t>
  </si>
  <si>
    <t>คอลัมน์7933</t>
  </si>
  <si>
    <t>คอลัมน์7934</t>
  </si>
  <si>
    <t>คอลัมน์7935</t>
  </si>
  <si>
    <t>คอลัมน์7936</t>
  </si>
  <si>
    <t>คอลัมน์7937</t>
  </si>
  <si>
    <t>คอลัมน์7938</t>
  </si>
  <si>
    <t>คอลัมน์7939</t>
  </si>
  <si>
    <t>คอลัมน์7940</t>
  </si>
  <si>
    <t>คอลัมน์7941</t>
  </si>
  <si>
    <t>คอลัมน์7942</t>
  </si>
  <si>
    <t>คอลัมน์7943</t>
  </si>
  <si>
    <t>คอลัมน์7944</t>
  </si>
  <si>
    <t>คอลัมน์7945</t>
  </si>
  <si>
    <t>คอลัมน์7946</t>
  </si>
  <si>
    <t>คอลัมน์7947</t>
  </si>
  <si>
    <t>คอลัมน์7948</t>
  </si>
  <si>
    <t>คอลัมน์7949</t>
  </si>
  <si>
    <t>คอลัมน์7950</t>
  </si>
  <si>
    <t>คอลัมน์7951</t>
  </si>
  <si>
    <t>คอลัมน์7952</t>
  </si>
  <si>
    <t>คอลัมน์7953</t>
  </si>
  <si>
    <t>คอลัมน์7954</t>
  </si>
  <si>
    <t>คอลัมน์7955</t>
  </si>
  <si>
    <t>คอลัมน์7956</t>
  </si>
  <si>
    <t>คอลัมน์7957</t>
  </si>
  <si>
    <t>คอลัมน์7958</t>
  </si>
  <si>
    <t>คอลัมน์7959</t>
  </si>
  <si>
    <t>คอลัมน์7960</t>
  </si>
  <si>
    <t>คอลัมน์7961</t>
  </si>
  <si>
    <t>คอลัมน์7962</t>
  </si>
  <si>
    <t>คอลัมน์7963</t>
  </si>
  <si>
    <t>คอลัมน์7964</t>
  </si>
  <si>
    <t>คอลัมน์7965</t>
  </si>
  <si>
    <t>คอลัมน์7966</t>
  </si>
  <si>
    <t>คอลัมน์7967</t>
  </si>
  <si>
    <t>คอลัมน์7968</t>
  </si>
  <si>
    <t>คอลัมน์7969</t>
  </si>
  <si>
    <t>คอลัมน์7970</t>
  </si>
  <si>
    <t>คอลัมน์7971</t>
  </si>
  <si>
    <t>คอลัมน์7972</t>
  </si>
  <si>
    <t>คอลัมน์7973</t>
  </si>
  <si>
    <t>คอลัมน์7974</t>
  </si>
  <si>
    <t>คอลัมน์7975</t>
  </si>
  <si>
    <t>คอลัมน์7976</t>
  </si>
  <si>
    <t>คอลัมน์7977</t>
  </si>
  <si>
    <t>คอลัมน์7978</t>
  </si>
  <si>
    <t>คอลัมน์7979</t>
  </si>
  <si>
    <t>คอลัมน์7980</t>
  </si>
  <si>
    <t>คอลัมน์7981</t>
  </si>
  <si>
    <t>คอลัมน์7982</t>
  </si>
  <si>
    <t>คอลัมน์7983</t>
  </si>
  <si>
    <t>คอลัมน์7984</t>
  </si>
  <si>
    <t>คอลัมน์7985</t>
  </si>
  <si>
    <t>คอลัมน์7986</t>
  </si>
  <si>
    <t>คอลัมน์7987</t>
  </si>
  <si>
    <t>คอลัมน์7988</t>
  </si>
  <si>
    <t>คอลัมน์7989</t>
  </si>
  <si>
    <t>คอลัมน์7990</t>
  </si>
  <si>
    <t>คอลัมน์7991</t>
  </si>
  <si>
    <t>คอลัมน์7992</t>
  </si>
  <si>
    <t>คอลัมน์7993</t>
  </si>
  <si>
    <t>คอลัมน์7994</t>
  </si>
  <si>
    <t>คอลัมน์7995</t>
  </si>
  <si>
    <t>คอลัมน์7996</t>
  </si>
  <si>
    <t>คอลัมน์7997</t>
  </si>
  <si>
    <t>คอลัมน์7998</t>
  </si>
  <si>
    <t>คอลัมน์7999</t>
  </si>
  <si>
    <t>คอลัมน์8000</t>
  </si>
  <si>
    <t>คอลัมน์8001</t>
  </si>
  <si>
    <t>คอลัมน์8002</t>
  </si>
  <si>
    <t>คอลัมน์8003</t>
  </si>
  <si>
    <t>คอลัมน์8004</t>
  </si>
  <si>
    <t>คอลัมน์8005</t>
  </si>
  <si>
    <t>คอลัมน์8006</t>
  </si>
  <si>
    <t>คอลัมน์8007</t>
  </si>
  <si>
    <t>คอลัมน์8008</t>
  </si>
  <si>
    <t>คอลัมน์8009</t>
  </si>
  <si>
    <t>คอลัมน์8010</t>
  </si>
  <si>
    <t>คอลัมน์8011</t>
  </si>
  <si>
    <t>คอลัมน์8012</t>
  </si>
  <si>
    <t>คอลัมน์8013</t>
  </si>
  <si>
    <t>คอลัมน์8014</t>
  </si>
  <si>
    <t>คอลัมน์8015</t>
  </si>
  <si>
    <t>คอลัมน์8016</t>
  </si>
  <si>
    <t>คอลัมน์8017</t>
  </si>
  <si>
    <t>คอลัมน์8018</t>
  </si>
  <si>
    <t>คอลัมน์8019</t>
  </si>
  <si>
    <t>คอลัมน์8020</t>
  </si>
  <si>
    <t>คอลัมน์8021</t>
  </si>
  <si>
    <t>คอลัมน์8022</t>
  </si>
  <si>
    <t>คอลัมน์8023</t>
  </si>
  <si>
    <t>คอลัมน์8024</t>
  </si>
  <si>
    <t>คอลัมน์8025</t>
  </si>
  <si>
    <t>คอลัมน์8026</t>
  </si>
  <si>
    <t>คอลัมน์8027</t>
  </si>
  <si>
    <t>คอลัมน์8028</t>
  </si>
  <si>
    <t>คอลัมน์8029</t>
  </si>
  <si>
    <t>คอลัมน์8030</t>
  </si>
  <si>
    <t>คอลัมน์8031</t>
  </si>
  <si>
    <t>คอลัมน์8032</t>
  </si>
  <si>
    <t>คอลัมน์8033</t>
  </si>
  <si>
    <t>คอลัมน์8034</t>
  </si>
  <si>
    <t>คอลัมน์8035</t>
  </si>
  <si>
    <t>คอลัมน์8036</t>
  </si>
  <si>
    <t>คอลัมน์8037</t>
  </si>
  <si>
    <t>คอลัมน์8038</t>
  </si>
  <si>
    <t>คอลัมน์8039</t>
  </si>
  <si>
    <t>คอลัมน์8040</t>
  </si>
  <si>
    <t>คอลัมน์8041</t>
  </si>
  <si>
    <t>คอลัมน์8042</t>
  </si>
  <si>
    <t>คอลัมน์8043</t>
  </si>
  <si>
    <t>คอลัมน์8044</t>
  </si>
  <si>
    <t>คอลัมน์8045</t>
  </si>
  <si>
    <t>คอลัมน์8046</t>
  </si>
  <si>
    <t>คอลัมน์8047</t>
  </si>
  <si>
    <t>คอลัมน์8048</t>
  </si>
  <si>
    <t>คอลัมน์8049</t>
  </si>
  <si>
    <t>คอลัมน์8050</t>
  </si>
  <si>
    <t>คอลัมน์8051</t>
  </si>
  <si>
    <t>คอลัมน์8052</t>
  </si>
  <si>
    <t>คอลัมน์8053</t>
  </si>
  <si>
    <t>คอลัมน์8054</t>
  </si>
  <si>
    <t>คอลัมน์8055</t>
  </si>
  <si>
    <t>คอลัมน์8056</t>
  </si>
  <si>
    <t>คอลัมน์8057</t>
  </si>
  <si>
    <t>คอลัมน์8058</t>
  </si>
  <si>
    <t>คอลัมน์8059</t>
  </si>
  <si>
    <t>คอลัมน์8060</t>
  </si>
  <si>
    <t>คอลัมน์8061</t>
  </si>
  <si>
    <t>คอลัมน์8062</t>
  </si>
  <si>
    <t>คอลัมน์8063</t>
  </si>
  <si>
    <t>คอลัมน์8064</t>
  </si>
  <si>
    <t>คอลัมน์8065</t>
  </si>
  <si>
    <t>คอลัมน์8066</t>
  </si>
  <si>
    <t>คอลัมน์8067</t>
  </si>
  <si>
    <t>คอลัมน์8068</t>
  </si>
  <si>
    <t>คอลัมน์8069</t>
  </si>
  <si>
    <t>คอลัมน์8070</t>
  </si>
  <si>
    <t>คอลัมน์8071</t>
  </si>
  <si>
    <t>คอลัมน์8072</t>
  </si>
  <si>
    <t>คอลัมน์8073</t>
  </si>
  <si>
    <t>คอลัมน์8074</t>
  </si>
  <si>
    <t>คอลัมน์8075</t>
  </si>
  <si>
    <t>คอลัมน์8076</t>
  </si>
  <si>
    <t>คอลัมน์8077</t>
  </si>
  <si>
    <t>คอลัมน์8078</t>
  </si>
  <si>
    <t>คอลัมน์8079</t>
  </si>
  <si>
    <t>คอลัมน์8080</t>
  </si>
  <si>
    <t>คอลัมน์8081</t>
  </si>
  <si>
    <t>คอลัมน์8082</t>
  </si>
  <si>
    <t>คอลัมน์8083</t>
  </si>
  <si>
    <t>คอลัมน์8084</t>
  </si>
  <si>
    <t>คอลัมน์8085</t>
  </si>
  <si>
    <t>คอลัมน์8086</t>
  </si>
  <si>
    <t>คอลัมน์8087</t>
  </si>
  <si>
    <t>คอลัมน์8088</t>
  </si>
  <si>
    <t>คอลัมน์8089</t>
  </si>
  <si>
    <t>คอลัมน์8090</t>
  </si>
  <si>
    <t>คอลัมน์8091</t>
  </si>
  <si>
    <t>คอลัมน์8092</t>
  </si>
  <si>
    <t>คอลัมน์8093</t>
  </si>
  <si>
    <t>คอลัมน์8094</t>
  </si>
  <si>
    <t>คอลัมน์8095</t>
  </si>
  <si>
    <t>คอลัมน์8096</t>
  </si>
  <si>
    <t>คอลัมน์8097</t>
  </si>
  <si>
    <t>คอลัมน์8098</t>
  </si>
  <si>
    <t>คอลัมน์8099</t>
  </si>
  <si>
    <t>คอลัมน์8100</t>
  </si>
  <si>
    <t>คอลัมน์8101</t>
  </si>
  <si>
    <t>คอลัมน์8102</t>
  </si>
  <si>
    <t>คอลัมน์8103</t>
  </si>
  <si>
    <t>คอลัมน์8104</t>
  </si>
  <si>
    <t>คอลัมน์8105</t>
  </si>
  <si>
    <t>คอลัมน์8106</t>
  </si>
  <si>
    <t>คอลัมน์8107</t>
  </si>
  <si>
    <t>คอลัมน์8108</t>
  </si>
  <si>
    <t>คอลัมน์8109</t>
  </si>
  <si>
    <t>คอลัมน์8110</t>
  </si>
  <si>
    <t>คอลัมน์8111</t>
  </si>
  <si>
    <t>คอลัมน์8112</t>
  </si>
  <si>
    <t>คอลัมน์8113</t>
  </si>
  <si>
    <t>คอลัมน์8114</t>
  </si>
  <si>
    <t>คอลัมน์8115</t>
  </si>
  <si>
    <t>คอลัมน์8116</t>
  </si>
  <si>
    <t>คอลัมน์8117</t>
  </si>
  <si>
    <t>คอลัมน์8118</t>
  </si>
  <si>
    <t>คอลัมน์8119</t>
  </si>
  <si>
    <t>คอลัมน์8120</t>
  </si>
  <si>
    <t>คอลัมน์8121</t>
  </si>
  <si>
    <t>คอลัมน์8122</t>
  </si>
  <si>
    <t>คอลัมน์8123</t>
  </si>
  <si>
    <t>คอลัมน์8124</t>
  </si>
  <si>
    <t>คอลัมน์8125</t>
  </si>
  <si>
    <t>คอลัมน์8126</t>
  </si>
  <si>
    <t>คอลัมน์8127</t>
  </si>
  <si>
    <t>คอลัมน์8128</t>
  </si>
  <si>
    <t>คอลัมน์8129</t>
  </si>
  <si>
    <t>คอลัมน์8130</t>
  </si>
  <si>
    <t>คอลัมน์8131</t>
  </si>
  <si>
    <t>คอลัมน์8132</t>
  </si>
  <si>
    <t>คอลัมน์8133</t>
  </si>
  <si>
    <t>คอลัมน์8134</t>
  </si>
  <si>
    <t>คอลัมน์8135</t>
  </si>
  <si>
    <t>คอลัมน์8136</t>
  </si>
  <si>
    <t>คอลัมน์8137</t>
  </si>
  <si>
    <t>คอลัมน์8138</t>
  </si>
  <si>
    <t>คอลัมน์8139</t>
  </si>
  <si>
    <t>คอลัมน์8140</t>
  </si>
  <si>
    <t>คอลัมน์8141</t>
  </si>
  <si>
    <t>คอลัมน์8142</t>
  </si>
  <si>
    <t>คอลัมน์8143</t>
  </si>
  <si>
    <t>คอลัมน์8144</t>
  </si>
  <si>
    <t>คอลัมน์8145</t>
  </si>
  <si>
    <t>คอลัมน์8146</t>
  </si>
  <si>
    <t>คอลัมน์8147</t>
  </si>
  <si>
    <t>คอลัมน์8148</t>
  </si>
  <si>
    <t>คอลัมน์8149</t>
  </si>
  <si>
    <t>คอลัมน์8150</t>
  </si>
  <si>
    <t>คอลัมน์8151</t>
  </si>
  <si>
    <t>คอลัมน์8152</t>
  </si>
  <si>
    <t>คอลัมน์8153</t>
  </si>
  <si>
    <t>คอลัมน์8154</t>
  </si>
  <si>
    <t>คอลัมน์8155</t>
  </si>
  <si>
    <t>คอลัมน์8156</t>
  </si>
  <si>
    <t>คอลัมน์8157</t>
  </si>
  <si>
    <t>คอลัมน์8158</t>
  </si>
  <si>
    <t>คอลัมน์8159</t>
  </si>
  <si>
    <t>คอลัมน์8160</t>
  </si>
  <si>
    <t>คอลัมน์8161</t>
  </si>
  <si>
    <t>คอลัมน์8162</t>
  </si>
  <si>
    <t>คอลัมน์8163</t>
  </si>
  <si>
    <t>คอลัมน์8164</t>
  </si>
  <si>
    <t>คอลัมน์8165</t>
  </si>
  <si>
    <t>คอลัมน์8166</t>
  </si>
  <si>
    <t>คอลัมน์8167</t>
  </si>
  <si>
    <t>คอลัมน์8168</t>
  </si>
  <si>
    <t>คอลัมน์8169</t>
  </si>
  <si>
    <t>คอลัมน์8170</t>
  </si>
  <si>
    <t>คอลัมน์8171</t>
  </si>
  <si>
    <t>คอลัมน์8172</t>
  </si>
  <si>
    <t>คอลัมน์8173</t>
  </si>
  <si>
    <t>คอลัมน์8174</t>
  </si>
  <si>
    <t>คอลัมน์8175</t>
  </si>
  <si>
    <t>คอลัมน์8176</t>
  </si>
  <si>
    <t>คอลัมน์8177</t>
  </si>
  <si>
    <t>คอลัมน์8178</t>
  </si>
  <si>
    <t>คอลัมน์8179</t>
  </si>
  <si>
    <t>คอลัมน์8180</t>
  </si>
  <si>
    <t>คอลัมน์8181</t>
  </si>
  <si>
    <t>คอลัมน์8182</t>
  </si>
  <si>
    <t>คอลัมน์8183</t>
  </si>
  <si>
    <t>คอลัมน์8184</t>
  </si>
  <si>
    <t>คอลัมน์8185</t>
  </si>
  <si>
    <t>คอลัมน์8186</t>
  </si>
  <si>
    <t>คอลัมน์8187</t>
  </si>
  <si>
    <t>คอลัมน์8188</t>
  </si>
  <si>
    <t>คอลัมน์8189</t>
  </si>
  <si>
    <t>คอลัมน์8190</t>
  </si>
  <si>
    <t>คอลัมน์8191</t>
  </si>
  <si>
    <t>คอลัมน์8192</t>
  </si>
  <si>
    <t>คอลัมน์8193</t>
  </si>
  <si>
    <t>คอลัมน์8194</t>
  </si>
  <si>
    <t>คอลัมน์8195</t>
  </si>
  <si>
    <t>คอลัมน์8196</t>
  </si>
  <si>
    <t>คอลัมน์8197</t>
  </si>
  <si>
    <t>คอลัมน์8198</t>
  </si>
  <si>
    <t>คอลัมน์8199</t>
  </si>
  <si>
    <t>คอลัมน์8200</t>
  </si>
  <si>
    <t>คอลัมน์8201</t>
  </si>
  <si>
    <t>คอลัมน์8202</t>
  </si>
  <si>
    <t>คอลัมน์8203</t>
  </si>
  <si>
    <t>คอลัมน์8204</t>
  </si>
  <si>
    <t>คอลัมน์8205</t>
  </si>
  <si>
    <t>คอลัมน์8206</t>
  </si>
  <si>
    <t>คอลัมน์8207</t>
  </si>
  <si>
    <t>คอลัมน์8208</t>
  </si>
  <si>
    <t>คอลัมน์8209</t>
  </si>
  <si>
    <t>คอลัมน์8210</t>
  </si>
  <si>
    <t>คอลัมน์8211</t>
  </si>
  <si>
    <t>คอลัมน์8212</t>
  </si>
  <si>
    <t>คอลัมน์8213</t>
  </si>
  <si>
    <t>คอลัมน์8214</t>
  </si>
  <si>
    <t>คอลัมน์8215</t>
  </si>
  <si>
    <t>คอลัมน์8216</t>
  </si>
  <si>
    <t>คอลัมน์8217</t>
  </si>
  <si>
    <t>คอลัมน์8218</t>
  </si>
  <si>
    <t>คอลัมน์8219</t>
  </si>
  <si>
    <t>คอลัมน์8220</t>
  </si>
  <si>
    <t>คอลัมน์8221</t>
  </si>
  <si>
    <t>คอลัมน์8222</t>
  </si>
  <si>
    <t>คอลัมน์8223</t>
  </si>
  <si>
    <t>คอลัมน์8224</t>
  </si>
  <si>
    <t>คอลัมน์8225</t>
  </si>
  <si>
    <t>คอลัมน์8226</t>
  </si>
  <si>
    <t>คอลัมน์8227</t>
  </si>
  <si>
    <t>คอลัมน์8228</t>
  </si>
  <si>
    <t>คอลัมน์8229</t>
  </si>
  <si>
    <t>คอลัมน์8230</t>
  </si>
  <si>
    <t>คอลัมน์8231</t>
  </si>
  <si>
    <t>คอลัมน์8232</t>
  </si>
  <si>
    <t>คอลัมน์8233</t>
  </si>
  <si>
    <t>คอลัมน์8234</t>
  </si>
  <si>
    <t>คอลัมน์8235</t>
  </si>
  <si>
    <t>คอลัมน์8236</t>
  </si>
  <si>
    <t>คอลัมน์8237</t>
  </si>
  <si>
    <t>คอลัมน์8238</t>
  </si>
  <si>
    <t>คอลัมน์8239</t>
  </si>
  <si>
    <t>คอลัมน์8240</t>
  </si>
  <si>
    <t>คอลัมน์8241</t>
  </si>
  <si>
    <t>คอลัมน์8242</t>
  </si>
  <si>
    <t>คอลัมน์8243</t>
  </si>
  <si>
    <t>คอลัมน์8244</t>
  </si>
  <si>
    <t>คอลัมน์8245</t>
  </si>
  <si>
    <t>คอลัมน์8246</t>
  </si>
  <si>
    <t>คอลัมน์8247</t>
  </si>
  <si>
    <t>คอลัมน์8248</t>
  </si>
  <si>
    <t>คอลัมน์8249</t>
  </si>
  <si>
    <t>คอลัมน์8250</t>
  </si>
  <si>
    <t>คอลัมน์8251</t>
  </si>
  <si>
    <t>คอลัมน์8252</t>
  </si>
  <si>
    <t>คอลัมน์8253</t>
  </si>
  <si>
    <t>คอลัมน์8254</t>
  </si>
  <si>
    <t>คอลัมน์8255</t>
  </si>
  <si>
    <t>คอลัมน์8256</t>
  </si>
  <si>
    <t>คอลัมน์8257</t>
  </si>
  <si>
    <t>คอลัมน์8258</t>
  </si>
  <si>
    <t>คอลัมน์8259</t>
  </si>
  <si>
    <t>คอลัมน์8260</t>
  </si>
  <si>
    <t>คอลัมน์8261</t>
  </si>
  <si>
    <t>คอลัมน์8262</t>
  </si>
  <si>
    <t>คอลัมน์8263</t>
  </si>
  <si>
    <t>คอลัมน์8264</t>
  </si>
  <si>
    <t>คอลัมน์8265</t>
  </si>
  <si>
    <t>คอลัมน์8266</t>
  </si>
  <si>
    <t>คอลัมน์8267</t>
  </si>
  <si>
    <t>คอลัมน์8268</t>
  </si>
  <si>
    <t>คอลัมน์8269</t>
  </si>
  <si>
    <t>คอลัมน์8270</t>
  </si>
  <si>
    <t>คอลัมน์8271</t>
  </si>
  <si>
    <t>คอลัมน์8272</t>
  </si>
  <si>
    <t>คอลัมน์8273</t>
  </si>
  <si>
    <t>คอลัมน์8274</t>
  </si>
  <si>
    <t>คอลัมน์8275</t>
  </si>
  <si>
    <t>คอลัมน์8276</t>
  </si>
  <si>
    <t>คอลัมน์8277</t>
  </si>
  <si>
    <t>คอลัมน์8278</t>
  </si>
  <si>
    <t>คอลัมน์8279</t>
  </si>
  <si>
    <t>คอลัมน์8280</t>
  </si>
  <si>
    <t>คอลัมน์8281</t>
  </si>
  <si>
    <t>คอลัมน์8282</t>
  </si>
  <si>
    <t>คอลัมน์8283</t>
  </si>
  <si>
    <t>คอลัมน์8284</t>
  </si>
  <si>
    <t>คอลัมน์8285</t>
  </si>
  <si>
    <t>คอลัมน์8286</t>
  </si>
  <si>
    <t>คอลัมน์8287</t>
  </si>
  <si>
    <t>คอลัมน์8288</t>
  </si>
  <si>
    <t>คอลัมน์8289</t>
  </si>
  <si>
    <t>คอลัมน์8290</t>
  </si>
  <si>
    <t>คอลัมน์8291</t>
  </si>
  <si>
    <t>คอลัมน์8292</t>
  </si>
  <si>
    <t>คอลัมน์8293</t>
  </si>
  <si>
    <t>คอลัมน์8294</t>
  </si>
  <si>
    <t>คอลัมน์8295</t>
  </si>
  <si>
    <t>คอลัมน์8296</t>
  </si>
  <si>
    <t>คอลัมน์8297</t>
  </si>
  <si>
    <t>คอลัมน์8298</t>
  </si>
  <si>
    <t>คอลัมน์8299</t>
  </si>
  <si>
    <t>คอลัมน์8300</t>
  </si>
  <si>
    <t>คอลัมน์8301</t>
  </si>
  <si>
    <t>คอลัมน์8302</t>
  </si>
  <si>
    <t>คอลัมน์8303</t>
  </si>
  <si>
    <t>คอลัมน์8304</t>
  </si>
  <si>
    <t>คอลัมน์8305</t>
  </si>
  <si>
    <t>คอลัมน์8306</t>
  </si>
  <si>
    <t>คอลัมน์8307</t>
  </si>
  <si>
    <t>คอลัมน์8308</t>
  </si>
  <si>
    <t>คอลัมน์8309</t>
  </si>
  <si>
    <t>คอลัมน์8310</t>
  </si>
  <si>
    <t>คอลัมน์8311</t>
  </si>
  <si>
    <t>คอลัมน์8312</t>
  </si>
  <si>
    <t>คอลัมน์8313</t>
  </si>
  <si>
    <t>คอลัมน์8314</t>
  </si>
  <si>
    <t>คอลัมน์8315</t>
  </si>
  <si>
    <t>คอลัมน์8316</t>
  </si>
  <si>
    <t>คอลัมน์8317</t>
  </si>
  <si>
    <t>คอลัมน์8318</t>
  </si>
  <si>
    <t>คอลัมน์8319</t>
  </si>
  <si>
    <t>คอลัมน์8320</t>
  </si>
  <si>
    <t>คอลัมน์8321</t>
  </si>
  <si>
    <t>คอลัมน์8322</t>
  </si>
  <si>
    <t>คอลัมน์8323</t>
  </si>
  <si>
    <t>คอลัมน์8324</t>
  </si>
  <si>
    <t>คอลัมน์8325</t>
  </si>
  <si>
    <t>คอลัมน์8326</t>
  </si>
  <si>
    <t>คอลัมน์8327</t>
  </si>
  <si>
    <t>คอลัมน์8328</t>
  </si>
  <si>
    <t>คอลัมน์8329</t>
  </si>
  <si>
    <t>คอลัมน์8330</t>
  </si>
  <si>
    <t>คอลัมน์8331</t>
  </si>
  <si>
    <t>คอลัมน์8332</t>
  </si>
  <si>
    <t>คอลัมน์8333</t>
  </si>
  <si>
    <t>คอลัมน์8334</t>
  </si>
  <si>
    <t>คอลัมน์8335</t>
  </si>
  <si>
    <t>คอลัมน์8336</t>
  </si>
  <si>
    <t>คอลัมน์8337</t>
  </si>
  <si>
    <t>คอลัมน์8338</t>
  </si>
  <si>
    <t>คอลัมน์8339</t>
  </si>
  <si>
    <t>คอลัมน์8340</t>
  </si>
  <si>
    <t>คอลัมน์8341</t>
  </si>
  <si>
    <t>คอลัมน์8342</t>
  </si>
  <si>
    <t>คอลัมน์8343</t>
  </si>
  <si>
    <t>คอลัมน์8344</t>
  </si>
  <si>
    <t>คอลัมน์8345</t>
  </si>
  <si>
    <t>คอลัมน์8346</t>
  </si>
  <si>
    <t>คอลัมน์8347</t>
  </si>
  <si>
    <t>คอลัมน์8348</t>
  </si>
  <si>
    <t>คอลัมน์8349</t>
  </si>
  <si>
    <t>คอลัมน์8350</t>
  </si>
  <si>
    <t>คอลัมน์8351</t>
  </si>
  <si>
    <t>คอลัมน์8352</t>
  </si>
  <si>
    <t>คอลัมน์8353</t>
  </si>
  <si>
    <t>คอลัมน์8354</t>
  </si>
  <si>
    <t>คอลัมน์8355</t>
  </si>
  <si>
    <t>คอลัมน์8356</t>
  </si>
  <si>
    <t>คอลัมน์8357</t>
  </si>
  <si>
    <t>คอลัมน์8358</t>
  </si>
  <si>
    <t>คอลัมน์8359</t>
  </si>
  <si>
    <t>คอลัมน์8360</t>
  </si>
  <si>
    <t>คอลัมน์8361</t>
  </si>
  <si>
    <t>คอลัมน์8362</t>
  </si>
  <si>
    <t>คอลัมน์8363</t>
  </si>
  <si>
    <t>คอลัมน์8364</t>
  </si>
  <si>
    <t>คอลัมน์8365</t>
  </si>
  <si>
    <t>คอลัมน์8366</t>
  </si>
  <si>
    <t>คอลัมน์8367</t>
  </si>
  <si>
    <t>คอลัมน์8368</t>
  </si>
  <si>
    <t>คอลัมน์8369</t>
  </si>
  <si>
    <t>คอลัมน์8370</t>
  </si>
  <si>
    <t>คอลัมน์8371</t>
  </si>
  <si>
    <t>คอลัมน์8372</t>
  </si>
  <si>
    <t>คอลัมน์8373</t>
  </si>
  <si>
    <t>คอลัมน์8374</t>
  </si>
  <si>
    <t>คอลัมน์8375</t>
  </si>
  <si>
    <t>คอลัมน์8376</t>
  </si>
  <si>
    <t>คอลัมน์8377</t>
  </si>
  <si>
    <t>คอลัมน์8378</t>
  </si>
  <si>
    <t>คอลัมน์8379</t>
  </si>
  <si>
    <t>คอลัมน์8380</t>
  </si>
  <si>
    <t>คอลัมน์8381</t>
  </si>
  <si>
    <t>คอลัมน์8382</t>
  </si>
  <si>
    <t>คอลัมน์8383</t>
  </si>
  <si>
    <t>คอลัมน์8384</t>
  </si>
  <si>
    <t>คอลัมน์8385</t>
  </si>
  <si>
    <t>คอลัมน์8386</t>
  </si>
  <si>
    <t>คอลัมน์8387</t>
  </si>
  <si>
    <t>คอลัมน์8388</t>
  </si>
  <si>
    <t>คอลัมน์8389</t>
  </si>
  <si>
    <t>คอลัมน์8390</t>
  </si>
  <si>
    <t>คอลัมน์8391</t>
  </si>
  <si>
    <t>คอลัมน์8392</t>
  </si>
  <si>
    <t>คอลัมน์8393</t>
  </si>
  <si>
    <t>คอลัมน์8394</t>
  </si>
  <si>
    <t>คอลัมน์8395</t>
  </si>
  <si>
    <t>คอลัมน์8396</t>
  </si>
  <si>
    <t>คอลัมน์8397</t>
  </si>
  <si>
    <t>คอลัมน์8398</t>
  </si>
  <si>
    <t>คอลัมน์8399</t>
  </si>
  <si>
    <t>คอลัมน์8400</t>
  </si>
  <si>
    <t>คอลัมน์8401</t>
  </si>
  <si>
    <t>คอลัมน์8402</t>
  </si>
  <si>
    <t>คอลัมน์8403</t>
  </si>
  <si>
    <t>คอลัมน์8404</t>
  </si>
  <si>
    <t>คอลัมน์8405</t>
  </si>
  <si>
    <t>คอลัมน์8406</t>
  </si>
  <si>
    <t>คอลัมน์8407</t>
  </si>
  <si>
    <t>คอลัมน์8408</t>
  </si>
  <si>
    <t>คอลัมน์8409</t>
  </si>
  <si>
    <t>คอลัมน์8410</t>
  </si>
  <si>
    <t>คอลัมน์8411</t>
  </si>
  <si>
    <t>คอลัมน์8412</t>
  </si>
  <si>
    <t>คอลัมน์8413</t>
  </si>
  <si>
    <t>คอลัมน์8414</t>
  </si>
  <si>
    <t>คอลัมน์8415</t>
  </si>
  <si>
    <t>คอลัมน์8416</t>
  </si>
  <si>
    <t>คอลัมน์8417</t>
  </si>
  <si>
    <t>คอลัมน์8418</t>
  </si>
  <si>
    <t>คอลัมน์8419</t>
  </si>
  <si>
    <t>คอลัมน์8420</t>
  </si>
  <si>
    <t>คอลัมน์8421</t>
  </si>
  <si>
    <t>คอลัมน์8422</t>
  </si>
  <si>
    <t>คอลัมน์8423</t>
  </si>
  <si>
    <t>คอลัมน์8424</t>
  </si>
  <si>
    <t>คอลัมน์8425</t>
  </si>
  <si>
    <t>คอลัมน์8426</t>
  </si>
  <si>
    <t>คอลัมน์8427</t>
  </si>
  <si>
    <t>คอลัมน์8428</t>
  </si>
  <si>
    <t>คอลัมน์8429</t>
  </si>
  <si>
    <t>คอลัมน์8430</t>
  </si>
  <si>
    <t>คอลัมน์8431</t>
  </si>
  <si>
    <t>คอลัมน์8432</t>
  </si>
  <si>
    <t>คอลัมน์8433</t>
  </si>
  <si>
    <t>คอลัมน์8434</t>
  </si>
  <si>
    <t>คอลัมน์8435</t>
  </si>
  <si>
    <t>คอลัมน์8436</t>
  </si>
  <si>
    <t>คอลัมน์8437</t>
  </si>
  <si>
    <t>คอลัมน์8438</t>
  </si>
  <si>
    <t>คอลัมน์8439</t>
  </si>
  <si>
    <t>คอลัมน์8440</t>
  </si>
  <si>
    <t>คอลัมน์8441</t>
  </si>
  <si>
    <t>คอลัมน์8442</t>
  </si>
  <si>
    <t>คอลัมน์8443</t>
  </si>
  <si>
    <t>คอลัมน์8444</t>
  </si>
  <si>
    <t>คอลัมน์8445</t>
  </si>
  <si>
    <t>คอลัมน์8446</t>
  </si>
  <si>
    <t>คอลัมน์8447</t>
  </si>
  <si>
    <t>คอลัมน์8448</t>
  </si>
  <si>
    <t>คอลัมน์8449</t>
  </si>
  <si>
    <t>คอลัมน์8450</t>
  </si>
  <si>
    <t>คอลัมน์8451</t>
  </si>
  <si>
    <t>คอลัมน์8452</t>
  </si>
  <si>
    <t>คอลัมน์8453</t>
  </si>
  <si>
    <t>คอลัมน์8454</t>
  </si>
  <si>
    <t>คอลัมน์8455</t>
  </si>
  <si>
    <t>คอลัมน์8456</t>
  </si>
  <si>
    <t>คอลัมน์8457</t>
  </si>
  <si>
    <t>คอลัมน์8458</t>
  </si>
  <si>
    <t>คอลัมน์8459</t>
  </si>
  <si>
    <t>คอลัมน์8460</t>
  </si>
  <si>
    <t>คอลัมน์8461</t>
  </si>
  <si>
    <t>คอลัมน์8462</t>
  </si>
  <si>
    <t>คอลัมน์8463</t>
  </si>
  <si>
    <t>คอลัมน์8464</t>
  </si>
  <si>
    <t>คอลัมน์8465</t>
  </si>
  <si>
    <t>คอลัมน์8466</t>
  </si>
  <si>
    <t>คอลัมน์8467</t>
  </si>
  <si>
    <t>คอลัมน์8468</t>
  </si>
  <si>
    <t>คอลัมน์8469</t>
  </si>
  <si>
    <t>คอลัมน์8470</t>
  </si>
  <si>
    <t>คอลัมน์8471</t>
  </si>
  <si>
    <t>คอลัมน์8472</t>
  </si>
  <si>
    <t>คอลัมน์8473</t>
  </si>
  <si>
    <t>คอลัมน์8474</t>
  </si>
  <si>
    <t>คอลัมน์8475</t>
  </si>
  <si>
    <t>คอลัมน์8476</t>
  </si>
  <si>
    <t>คอลัมน์8477</t>
  </si>
  <si>
    <t>คอลัมน์8478</t>
  </si>
  <si>
    <t>คอลัมน์8479</t>
  </si>
  <si>
    <t>คอลัมน์8480</t>
  </si>
  <si>
    <t>คอลัมน์8481</t>
  </si>
  <si>
    <t>คอลัมน์8482</t>
  </si>
  <si>
    <t>คอลัมน์8483</t>
  </si>
  <si>
    <t>คอลัมน์8484</t>
  </si>
  <si>
    <t>คอลัมน์8485</t>
  </si>
  <si>
    <t>คอลัมน์8486</t>
  </si>
  <si>
    <t>คอลัมน์8487</t>
  </si>
  <si>
    <t>คอลัมน์8488</t>
  </si>
  <si>
    <t>คอลัมน์8489</t>
  </si>
  <si>
    <t>คอลัมน์8490</t>
  </si>
  <si>
    <t>คอลัมน์8491</t>
  </si>
  <si>
    <t>คอลัมน์8492</t>
  </si>
  <si>
    <t>คอลัมน์8493</t>
  </si>
  <si>
    <t>คอลัมน์8494</t>
  </si>
  <si>
    <t>คอลัมน์8495</t>
  </si>
  <si>
    <t>คอลัมน์8496</t>
  </si>
  <si>
    <t>คอลัมน์8497</t>
  </si>
  <si>
    <t>คอลัมน์8498</t>
  </si>
  <si>
    <t>คอลัมน์8499</t>
  </si>
  <si>
    <t>คอลัมน์8500</t>
  </si>
  <si>
    <t>คอลัมน์8501</t>
  </si>
  <si>
    <t>คอลัมน์8502</t>
  </si>
  <si>
    <t>คอลัมน์8503</t>
  </si>
  <si>
    <t>คอลัมน์8504</t>
  </si>
  <si>
    <t>คอลัมน์8505</t>
  </si>
  <si>
    <t>คอลัมน์8506</t>
  </si>
  <si>
    <t>คอลัมน์8507</t>
  </si>
  <si>
    <t>คอลัมน์8508</t>
  </si>
  <si>
    <t>คอลัมน์8509</t>
  </si>
  <si>
    <t>คอลัมน์8510</t>
  </si>
  <si>
    <t>คอลัมน์8511</t>
  </si>
  <si>
    <t>คอลัมน์8512</t>
  </si>
  <si>
    <t>คอลัมน์8513</t>
  </si>
  <si>
    <t>คอลัมน์8514</t>
  </si>
  <si>
    <t>คอลัมน์8515</t>
  </si>
  <si>
    <t>คอลัมน์8516</t>
  </si>
  <si>
    <t>คอลัมน์8517</t>
  </si>
  <si>
    <t>คอลัมน์8518</t>
  </si>
  <si>
    <t>คอลัมน์8519</t>
  </si>
  <si>
    <t>คอลัมน์8520</t>
  </si>
  <si>
    <t>คอลัมน์8521</t>
  </si>
  <si>
    <t>คอลัมน์8522</t>
  </si>
  <si>
    <t>คอลัมน์8523</t>
  </si>
  <si>
    <t>คอลัมน์8524</t>
  </si>
  <si>
    <t>คอลัมน์8525</t>
  </si>
  <si>
    <t>คอลัมน์8526</t>
  </si>
  <si>
    <t>คอลัมน์8527</t>
  </si>
  <si>
    <t>คอลัมน์8528</t>
  </si>
  <si>
    <t>คอลัมน์8529</t>
  </si>
  <si>
    <t>คอลัมน์8530</t>
  </si>
  <si>
    <t>คอลัมน์8531</t>
  </si>
  <si>
    <t>คอลัมน์8532</t>
  </si>
  <si>
    <t>คอลัมน์8533</t>
  </si>
  <si>
    <t>คอลัมน์8534</t>
  </si>
  <si>
    <t>คอลัมน์8535</t>
  </si>
  <si>
    <t>คอลัมน์8536</t>
  </si>
  <si>
    <t>คอลัมน์8537</t>
  </si>
  <si>
    <t>คอลัมน์8538</t>
  </si>
  <si>
    <t>คอลัมน์8539</t>
  </si>
  <si>
    <t>คอลัมน์8540</t>
  </si>
  <si>
    <t>คอลัมน์8541</t>
  </si>
  <si>
    <t>คอลัมน์8542</t>
  </si>
  <si>
    <t>คอลัมน์8543</t>
  </si>
  <si>
    <t>คอลัมน์8544</t>
  </si>
  <si>
    <t>คอลัมน์8545</t>
  </si>
  <si>
    <t>คอลัมน์8546</t>
  </si>
  <si>
    <t>คอลัมน์8547</t>
  </si>
  <si>
    <t>คอลัมน์8548</t>
  </si>
  <si>
    <t>คอลัมน์8549</t>
  </si>
  <si>
    <t>คอลัมน์8550</t>
  </si>
  <si>
    <t>คอลัมน์8551</t>
  </si>
  <si>
    <t>คอลัมน์8552</t>
  </si>
  <si>
    <t>คอลัมน์8553</t>
  </si>
  <si>
    <t>คอลัมน์8554</t>
  </si>
  <si>
    <t>คอลัมน์8555</t>
  </si>
  <si>
    <t>คอลัมน์8556</t>
  </si>
  <si>
    <t>คอลัมน์8557</t>
  </si>
  <si>
    <t>คอลัมน์8558</t>
  </si>
  <si>
    <t>คอลัมน์8559</t>
  </si>
  <si>
    <t>คอลัมน์8560</t>
  </si>
  <si>
    <t>คอลัมน์8561</t>
  </si>
  <si>
    <t>คอลัมน์8562</t>
  </si>
  <si>
    <t>คอลัมน์8563</t>
  </si>
  <si>
    <t>คอลัมน์8564</t>
  </si>
  <si>
    <t>คอลัมน์8565</t>
  </si>
  <si>
    <t>คอลัมน์8566</t>
  </si>
  <si>
    <t>คอลัมน์8567</t>
  </si>
  <si>
    <t>คอลัมน์8568</t>
  </si>
  <si>
    <t>คอลัมน์8569</t>
  </si>
  <si>
    <t>คอลัมน์8570</t>
  </si>
  <si>
    <t>คอลัมน์8571</t>
  </si>
  <si>
    <t>คอลัมน์8572</t>
  </si>
  <si>
    <t>คอลัมน์8573</t>
  </si>
  <si>
    <t>คอลัมน์8574</t>
  </si>
  <si>
    <t>คอลัมน์8575</t>
  </si>
  <si>
    <t>คอลัมน์8576</t>
  </si>
  <si>
    <t>คอลัมน์8577</t>
  </si>
  <si>
    <t>คอลัมน์8578</t>
  </si>
  <si>
    <t>คอลัมน์8579</t>
  </si>
  <si>
    <t>คอลัมน์8580</t>
  </si>
  <si>
    <t>คอลัมน์8581</t>
  </si>
  <si>
    <t>คอลัมน์8582</t>
  </si>
  <si>
    <t>คอลัมน์8583</t>
  </si>
  <si>
    <t>คอลัมน์8584</t>
  </si>
  <si>
    <t>คอลัมน์8585</t>
  </si>
  <si>
    <t>คอลัมน์8586</t>
  </si>
  <si>
    <t>คอลัมน์8587</t>
  </si>
  <si>
    <t>คอลัมน์8588</t>
  </si>
  <si>
    <t>คอลัมน์8589</t>
  </si>
  <si>
    <t>คอลัมน์8590</t>
  </si>
  <si>
    <t>คอลัมน์8591</t>
  </si>
  <si>
    <t>คอลัมน์8592</t>
  </si>
  <si>
    <t>คอลัมน์8593</t>
  </si>
  <si>
    <t>คอลัมน์8594</t>
  </si>
  <si>
    <t>คอลัมน์8595</t>
  </si>
  <si>
    <t>คอลัมน์8596</t>
  </si>
  <si>
    <t>คอลัมน์8597</t>
  </si>
  <si>
    <t>คอลัมน์8598</t>
  </si>
  <si>
    <t>คอลัมน์8599</t>
  </si>
  <si>
    <t>คอลัมน์8600</t>
  </si>
  <si>
    <t>คอลัมน์8601</t>
  </si>
  <si>
    <t>คอลัมน์8602</t>
  </si>
  <si>
    <t>คอลัมน์8603</t>
  </si>
  <si>
    <t>คอลัมน์8604</t>
  </si>
  <si>
    <t>คอลัมน์8605</t>
  </si>
  <si>
    <t>คอลัมน์8606</t>
  </si>
  <si>
    <t>คอลัมน์8607</t>
  </si>
  <si>
    <t>คอลัมน์8608</t>
  </si>
  <si>
    <t>คอลัมน์8609</t>
  </si>
  <si>
    <t>คอลัมน์8610</t>
  </si>
  <si>
    <t>คอลัมน์8611</t>
  </si>
  <si>
    <t>คอลัมน์8612</t>
  </si>
  <si>
    <t>คอลัมน์8613</t>
  </si>
  <si>
    <t>คอลัมน์8614</t>
  </si>
  <si>
    <t>คอลัมน์8615</t>
  </si>
  <si>
    <t>คอลัมน์8616</t>
  </si>
  <si>
    <t>คอลัมน์8617</t>
  </si>
  <si>
    <t>คอลัมน์8618</t>
  </si>
  <si>
    <t>คอลัมน์8619</t>
  </si>
  <si>
    <t>คอลัมน์8620</t>
  </si>
  <si>
    <t>คอลัมน์8621</t>
  </si>
  <si>
    <t>คอลัมน์8622</t>
  </si>
  <si>
    <t>คอลัมน์8623</t>
  </si>
  <si>
    <t>คอลัมน์8624</t>
  </si>
  <si>
    <t>คอลัมน์8625</t>
  </si>
  <si>
    <t>คอลัมน์8626</t>
  </si>
  <si>
    <t>คอลัมน์8627</t>
  </si>
  <si>
    <t>คอลัมน์8628</t>
  </si>
  <si>
    <t>คอลัมน์8629</t>
  </si>
  <si>
    <t>คอลัมน์8630</t>
  </si>
  <si>
    <t>คอลัมน์8631</t>
  </si>
  <si>
    <t>คอลัมน์8632</t>
  </si>
  <si>
    <t>คอลัมน์8633</t>
  </si>
  <si>
    <t>คอลัมน์8634</t>
  </si>
  <si>
    <t>คอลัมน์8635</t>
  </si>
  <si>
    <t>คอลัมน์8636</t>
  </si>
  <si>
    <t>คอลัมน์8637</t>
  </si>
  <si>
    <t>คอลัมน์8638</t>
  </si>
  <si>
    <t>คอลัมน์8639</t>
  </si>
  <si>
    <t>คอลัมน์8640</t>
  </si>
  <si>
    <t>คอลัมน์8641</t>
  </si>
  <si>
    <t>คอลัมน์8642</t>
  </si>
  <si>
    <t>คอลัมน์8643</t>
  </si>
  <si>
    <t>คอลัมน์8644</t>
  </si>
  <si>
    <t>คอลัมน์8645</t>
  </si>
  <si>
    <t>คอลัมน์8646</t>
  </si>
  <si>
    <t>คอลัมน์8647</t>
  </si>
  <si>
    <t>คอลัมน์8648</t>
  </si>
  <si>
    <t>คอลัมน์8649</t>
  </si>
  <si>
    <t>คอลัมน์8650</t>
  </si>
  <si>
    <t>คอลัมน์8651</t>
  </si>
  <si>
    <t>คอลัมน์8652</t>
  </si>
  <si>
    <t>คอลัมน์8653</t>
  </si>
  <si>
    <t>คอลัมน์8654</t>
  </si>
  <si>
    <t>คอลัมน์8655</t>
  </si>
  <si>
    <t>คอลัมน์8656</t>
  </si>
  <si>
    <t>คอลัมน์8657</t>
  </si>
  <si>
    <t>คอลัมน์8658</t>
  </si>
  <si>
    <t>คอลัมน์8659</t>
  </si>
  <si>
    <t>คอลัมน์8660</t>
  </si>
  <si>
    <t>คอลัมน์8661</t>
  </si>
  <si>
    <t>คอลัมน์8662</t>
  </si>
  <si>
    <t>คอลัมน์8663</t>
  </si>
  <si>
    <t>คอลัมน์8664</t>
  </si>
  <si>
    <t>คอลัมน์8665</t>
  </si>
  <si>
    <t>คอลัมน์8666</t>
  </si>
  <si>
    <t>คอลัมน์8667</t>
  </si>
  <si>
    <t>คอลัมน์8668</t>
  </si>
  <si>
    <t>คอลัมน์8669</t>
  </si>
  <si>
    <t>คอลัมน์8670</t>
  </si>
  <si>
    <t>คอลัมน์8671</t>
  </si>
  <si>
    <t>คอลัมน์8672</t>
  </si>
  <si>
    <t>คอลัมน์8673</t>
  </si>
  <si>
    <t>คอลัมน์8674</t>
  </si>
  <si>
    <t>คอลัมน์8675</t>
  </si>
  <si>
    <t>คอลัมน์8676</t>
  </si>
  <si>
    <t>คอลัมน์8677</t>
  </si>
  <si>
    <t>คอลัมน์8678</t>
  </si>
  <si>
    <t>คอลัมน์8679</t>
  </si>
  <si>
    <t>คอลัมน์8680</t>
  </si>
  <si>
    <t>คอลัมน์8681</t>
  </si>
  <si>
    <t>คอลัมน์8682</t>
  </si>
  <si>
    <t>คอลัมน์8683</t>
  </si>
  <si>
    <t>คอลัมน์8684</t>
  </si>
  <si>
    <t>คอลัมน์8685</t>
  </si>
  <si>
    <t>คอลัมน์8686</t>
  </si>
  <si>
    <t>คอลัมน์8687</t>
  </si>
  <si>
    <t>คอลัมน์8688</t>
  </si>
  <si>
    <t>คอลัมน์8689</t>
  </si>
  <si>
    <t>คอลัมน์8690</t>
  </si>
  <si>
    <t>คอลัมน์8691</t>
  </si>
  <si>
    <t>คอลัมน์8692</t>
  </si>
  <si>
    <t>คอลัมน์8693</t>
  </si>
  <si>
    <t>คอลัมน์8694</t>
  </si>
  <si>
    <t>คอลัมน์8695</t>
  </si>
  <si>
    <t>คอลัมน์8696</t>
  </si>
  <si>
    <t>คอลัมน์8697</t>
  </si>
  <si>
    <t>คอลัมน์8698</t>
  </si>
  <si>
    <t>คอลัมน์8699</t>
  </si>
  <si>
    <t>คอลัมน์8700</t>
  </si>
  <si>
    <t>คอลัมน์8701</t>
  </si>
  <si>
    <t>คอลัมน์8702</t>
  </si>
  <si>
    <t>คอลัมน์8703</t>
  </si>
  <si>
    <t>คอลัมน์8704</t>
  </si>
  <si>
    <t>คอลัมน์8705</t>
  </si>
  <si>
    <t>คอลัมน์8706</t>
  </si>
  <si>
    <t>คอลัมน์8707</t>
  </si>
  <si>
    <t>คอลัมน์8708</t>
  </si>
  <si>
    <t>คอลัมน์8709</t>
  </si>
  <si>
    <t>คอลัมน์8710</t>
  </si>
  <si>
    <t>คอลัมน์8711</t>
  </si>
  <si>
    <t>คอลัมน์8712</t>
  </si>
  <si>
    <t>คอลัมน์8713</t>
  </si>
  <si>
    <t>คอลัมน์8714</t>
  </si>
  <si>
    <t>คอลัมน์8715</t>
  </si>
  <si>
    <t>คอลัมน์8716</t>
  </si>
  <si>
    <t>คอลัมน์8717</t>
  </si>
  <si>
    <t>คอลัมน์8718</t>
  </si>
  <si>
    <t>คอลัมน์8719</t>
  </si>
  <si>
    <t>คอลัมน์8720</t>
  </si>
  <si>
    <t>คอลัมน์8721</t>
  </si>
  <si>
    <t>คอลัมน์8722</t>
  </si>
  <si>
    <t>คอลัมน์8723</t>
  </si>
  <si>
    <t>คอลัมน์8724</t>
  </si>
  <si>
    <t>คอลัมน์8725</t>
  </si>
  <si>
    <t>คอลัมน์8726</t>
  </si>
  <si>
    <t>คอลัมน์8727</t>
  </si>
  <si>
    <t>คอลัมน์8728</t>
  </si>
  <si>
    <t>คอลัมน์8729</t>
  </si>
  <si>
    <t>คอลัมน์8730</t>
  </si>
  <si>
    <t>คอลัมน์8731</t>
  </si>
  <si>
    <t>คอลัมน์8732</t>
  </si>
  <si>
    <t>คอลัมน์8733</t>
  </si>
  <si>
    <t>คอลัมน์8734</t>
  </si>
  <si>
    <t>คอลัมน์8735</t>
  </si>
  <si>
    <t>คอลัมน์8736</t>
  </si>
  <si>
    <t>คอลัมน์8737</t>
  </si>
  <si>
    <t>คอลัมน์8738</t>
  </si>
  <si>
    <t>คอลัมน์8739</t>
  </si>
  <si>
    <t>คอลัมน์8740</t>
  </si>
  <si>
    <t>คอลัมน์8741</t>
  </si>
  <si>
    <t>คอลัมน์8742</t>
  </si>
  <si>
    <t>คอลัมน์8743</t>
  </si>
  <si>
    <t>คอลัมน์8744</t>
  </si>
  <si>
    <t>คอลัมน์8745</t>
  </si>
  <si>
    <t>คอลัมน์8746</t>
  </si>
  <si>
    <t>คอลัมน์8747</t>
  </si>
  <si>
    <t>คอลัมน์8748</t>
  </si>
  <si>
    <t>คอลัมน์8749</t>
  </si>
  <si>
    <t>คอลัมน์8750</t>
  </si>
  <si>
    <t>คอลัมน์8751</t>
  </si>
  <si>
    <t>คอลัมน์8752</t>
  </si>
  <si>
    <t>คอลัมน์8753</t>
  </si>
  <si>
    <t>คอลัมน์8754</t>
  </si>
  <si>
    <t>คอลัมน์8755</t>
  </si>
  <si>
    <t>คอลัมน์8756</t>
  </si>
  <si>
    <t>คอลัมน์8757</t>
  </si>
  <si>
    <t>คอลัมน์8758</t>
  </si>
  <si>
    <t>คอลัมน์8759</t>
  </si>
  <si>
    <t>คอลัมน์8760</t>
  </si>
  <si>
    <t>คอลัมน์8761</t>
  </si>
  <si>
    <t>คอลัมน์8762</t>
  </si>
  <si>
    <t>คอลัมน์8763</t>
  </si>
  <si>
    <t>คอลัมน์8764</t>
  </si>
  <si>
    <t>คอลัมน์8765</t>
  </si>
  <si>
    <t>คอลัมน์8766</t>
  </si>
  <si>
    <t>คอลัมน์8767</t>
  </si>
  <si>
    <t>คอลัมน์8768</t>
  </si>
  <si>
    <t>คอลัมน์8769</t>
  </si>
  <si>
    <t>คอลัมน์8770</t>
  </si>
  <si>
    <t>คอลัมน์8771</t>
  </si>
  <si>
    <t>คอลัมน์8772</t>
  </si>
  <si>
    <t>คอลัมน์8773</t>
  </si>
  <si>
    <t>คอลัมน์8774</t>
  </si>
  <si>
    <t>คอลัมน์8775</t>
  </si>
  <si>
    <t>คอลัมน์8776</t>
  </si>
  <si>
    <t>คอลัมน์8777</t>
  </si>
  <si>
    <t>คอลัมน์8778</t>
  </si>
  <si>
    <t>คอลัมน์8779</t>
  </si>
  <si>
    <t>คอลัมน์8780</t>
  </si>
  <si>
    <t>คอลัมน์8781</t>
  </si>
  <si>
    <t>คอลัมน์8782</t>
  </si>
  <si>
    <t>คอลัมน์8783</t>
  </si>
  <si>
    <t>คอลัมน์8784</t>
  </si>
  <si>
    <t>คอลัมน์8785</t>
  </si>
  <si>
    <t>คอลัมน์8786</t>
  </si>
  <si>
    <t>คอลัมน์8787</t>
  </si>
  <si>
    <t>คอลัมน์8788</t>
  </si>
  <si>
    <t>คอลัมน์8789</t>
  </si>
  <si>
    <t>คอลัมน์8790</t>
  </si>
  <si>
    <t>คอลัมน์8791</t>
  </si>
  <si>
    <t>คอลัมน์8792</t>
  </si>
  <si>
    <t>คอลัมน์8793</t>
  </si>
  <si>
    <t>คอลัมน์8794</t>
  </si>
  <si>
    <t>คอลัมน์8795</t>
  </si>
  <si>
    <t>คอลัมน์8796</t>
  </si>
  <si>
    <t>คอลัมน์8797</t>
  </si>
  <si>
    <t>คอลัมน์8798</t>
  </si>
  <si>
    <t>คอลัมน์8799</t>
  </si>
  <si>
    <t>คอลัมน์8800</t>
  </si>
  <si>
    <t>คอลัมน์8801</t>
  </si>
  <si>
    <t>คอลัมน์8802</t>
  </si>
  <si>
    <t>คอลัมน์8803</t>
  </si>
  <si>
    <t>คอลัมน์8804</t>
  </si>
  <si>
    <t>คอลัมน์8805</t>
  </si>
  <si>
    <t>คอลัมน์8806</t>
  </si>
  <si>
    <t>คอลัมน์8807</t>
  </si>
  <si>
    <t>คอลัมน์8808</t>
  </si>
  <si>
    <t>คอลัมน์8809</t>
  </si>
  <si>
    <t>คอลัมน์8810</t>
  </si>
  <si>
    <t>คอลัมน์8811</t>
  </si>
  <si>
    <t>คอลัมน์8812</t>
  </si>
  <si>
    <t>คอลัมน์8813</t>
  </si>
  <si>
    <t>คอลัมน์8814</t>
  </si>
  <si>
    <t>คอลัมน์8815</t>
  </si>
  <si>
    <t>คอลัมน์8816</t>
  </si>
  <si>
    <t>คอลัมน์8817</t>
  </si>
  <si>
    <t>คอลัมน์8818</t>
  </si>
  <si>
    <t>คอลัมน์8819</t>
  </si>
  <si>
    <t>คอลัมน์8820</t>
  </si>
  <si>
    <t>คอลัมน์8821</t>
  </si>
  <si>
    <t>คอลัมน์8822</t>
  </si>
  <si>
    <t>คอลัมน์8823</t>
  </si>
  <si>
    <t>คอลัมน์8824</t>
  </si>
  <si>
    <t>คอลัมน์8825</t>
  </si>
  <si>
    <t>คอลัมน์8826</t>
  </si>
  <si>
    <t>คอลัมน์8827</t>
  </si>
  <si>
    <t>คอลัมน์8828</t>
  </si>
  <si>
    <t>คอลัมน์8829</t>
  </si>
  <si>
    <t>คอลัมน์8830</t>
  </si>
  <si>
    <t>คอลัมน์8831</t>
  </si>
  <si>
    <t>คอลัมน์8832</t>
  </si>
  <si>
    <t>คอลัมน์8833</t>
  </si>
  <si>
    <t>คอลัมน์8834</t>
  </si>
  <si>
    <t>คอลัมน์8835</t>
  </si>
  <si>
    <t>คอลัมน์8836</t>
  </si>
  <si>
    <t>คอลัมน์8837</t>
  </si>
  <si>
    <t>คอลัมน์8838</t>
  </si>
  <si>
    <t>คอลัมน์8839</t>
  </si>
  <si>
    <t>คอลัมน์8840</t>
  </si>
  <si>
    <t>คอลัมน์8841</t>
  </si>
  <si>
    <t>คอลัมน์8842</t>
  </si>
  <si>
    <t>คอลัมน์8843</t>
  </si>
  <si>
    <t>คอลัมน์8844</t>
  </si>
  <si>
    <t>คอลัมน์8845</t>
  </si>
  <si>
    <t>คอลัมน์8846</t>
  </si>
  <si>
    <t>คอลัมน์8847</t>
  </si>
  <si>
    <t>คอลัมน์8848</t>
  </si>
  <si>
    <t>คอลัมน์8849</t>
  </si>
  <si>
    <t>คอลัมน์8850</t>
  </si>
  <si>
    <t>คอลัมน์8851</t>
  </si>
  <si>
    <t>คอลัมน์8852</t>
  </si>
  <si>
    <t>คอลัมน์8853</t>
  </si>
  <si>
    <t>คอลัมน์8854</t>
  </si>
  <si>
    <t>คอลัมน์8855</t>
  </si>
  <si>
    <t>คอลัมน์8856</t>
  </si>
  <si>
    <t>คอลัมน์8857</t>
  </si>
  <si>
    <t>คอลัมน์8858</t>
  </si>
  <si>
    <t>คอลัมน์8859</t>
  </si>
  <si>
    <t>คอลัมน์8860</t>
  </si>
  <si>
    <t>คอลัมน์8861</t>
  </si>
  <si>
    <t>คอลัมน์8862</t>
  </si>
  <si>
    <t>คอลัมน์8863</t>
  </si>
  <si>
    <t>คอลัมน์8864</t>
  </si>
  <si>
    <t>คอลัมน์8865</t>
  </si>
  <si>
    <t>คอลัมน์8866</t>
  </si>
  <si>
    <t>คอลัมน์8867</t>
  </si>
  <si>
    <t>คอลัมน์8868</t>
  </si>
  <si>
    <t>คอลัมน์8869</t>
  </si>
  <si>
    <t>คอลัมน์8870</t>
  </si>
  <si>
    <t>คอลัมน์8871</t>
  </si>
  <si>
    <t>คอลัมน์8872</t>
  </si>
  <si>
    <t>คอลัมน์8873</t>
  </si>
  <si>
    <t>คอลัมน์8874</t>
  </si>
  <si>
    <t>คอลัมน์8875</t>
  </si>
  <si>
    <t>คอลัมน์8876</t>
  </si>
  <si>
    <t>คอลัมน์8877</t>
  </si>
  <si>
    <t>คอลัมน์8878</t>
  </si>
  <si>
    <t>คอลัมน์8879</t>
  </si>
  <si>
    <t>คอลัมน์8880</t>
  </si>
  <si>
    <t>คอลัมน์8881</t>
  </si>
  <si>
    <t>คอลัมน์8882</t>
  </si>
  <si>
    <t>คอลัมน์8883</t>
  </si>
  <si>
    <t>คอลัมน์8884</t>
  </si>
  <si>
    <t>คอลัมน์8885</t>
  </si>
  <si>
    <t>คอลัมน์8886</t>
  </si>
  <si>
    <t>คอลัมน์8887</t>
  </si>
  <si>
    <t>คอลัมน์8888</t>
  </si>
  <si>
    <t>คอลัมน์8889</t>
  </si>
  <si>
    <t>คอลัมน์8890</t>
  </si>
  <si>
    <t>คอลัมน์8891</t>
  </si>
  <si>
    <t>คอลัมน์8892</t>
  </si>
  <si>
    <t>คอลัมน์8893</t>
  </si>
  <si>
    <t>คอลัมน์8894</t>
  </si>
  <si>
    <t>คอลัมน์8895</t>
  </si>
  <si>
    <t>คอลัมน์8896</t>
  </si>
  <si>
    <t>คอลัมน์8897</t>
  </si>
  <si>
    <t>คอลัมน์8898</t>
  </si>
  <si>
    <t>คอลัมน์8899</t>
  </si>
  <si>
    <t>คอลัมน์8900</t>
  </si>
  <si>
    <t>คอลัมน์8901</t>
  </si>
  <si>
    <t>คอลัมน์8902</t>
  </si>
  <si>
    <t>คอลัมน์8903</t>
  </si>
  <si>
    <t>คอลัมน์8904</t>
  </si>
  <si>
    <t>คอลัมน์8905</t>
  </si>
  <si>
    <t>คอลัมน์8906</t>
  </si>
  <si>
    <t>คอลัมน์8907</t>
  </si>
  <si>
    <t>คอลัมน์8908</t>
  </si>
  <si>
    <t>คอลัมน์8909</t>
  </si>
  <si>
    <t>คอลัมน์8910</t>
  </si>
  <si>
    <t>คอลัมน์8911</t>
  </si>
  <si>
    <t>คอลัมน์8912</t>
  </si>
  <si>
    <t>คอลัมน์8913</t>
  </si>
  <si>
    <t>คอลัมน์8914</t>
  </si>
  <si>
    <t>คอลัมน์8915</t>
  </si>
  <si>
    <t>คอลัมน์8916</t>
  </si>
  <si>
    <t>คอลัมน์8917</t>
  </si>
  <si>
    <t>คอลัมน์8918</t>
  </si>
  <si>
    <t>คอลัมน์8919</t>
  </si>
  <si>
    <t>คอลัมน์8920</t>
  </si>
  <si>
    <t>คอลัมน์8921</t>
  </si>
  <si>
    <t>คอลัมน์8922</t>
  </si>
  <si>
    <t>คอลัมน์8923</t>
  </si>
  <si>
    <t>คอลัมน์8924</t>
  </si>
  <si>
    <t>คอลัมน์8925</t>
  </si>
  <si>
    <t>คอลัมน์8926</t>
  </si>
  <si>
    <t>คอลัมน์8927</t>
  </si>
  <si>
    <t>คอลัมน์8928</t>
  </si>
  <si>
    <t>คอลัมน์8929</t>
  </si>
  <si>
    <t>คอลัมน์8930</t>
  </si>
  <si>
    <t>คอลัมน์8931</t>
  </si>
  <si>
    <t>คอลัมน์8932</t>
  </si>
  <si>
    <t>คอลัมน์8933</t>
  </si>
  <si>
    <t>คอลัมน์8934</t>
  </si>
  <si>
    <t>คอลัมน์8935</t>
  </si>
  <si>
    <t>คอลัมน์8936</t>
  </si>
  <si>
    <t>คอลัมน์8937</t>
  </si>
  <si>
    <t>คอลัมน์8938</t>
  </si>
  <si>
    <t>คอลัมน์8939</t>
  </si>
  <si>
    <t>คอลัมน์8940</t>
  </si>
  <si>
    <t>คอลัมน์8941</t>
  </si>
  <si>
    <t>คอลัมน์8942</t>
  </si>
  <si>
    <t>คอลัมน์8943</t>
  </si>
  <si>
    <t>คอลัมน์8944</t>
  </si>
  <si>
    <t>คอลัมน์8945</t>
  </si>
  <si>
    <t>คอลัมน์8946</t>
  </si>
  <si>
    <t>คอลัมน์8947</t>
  </si>
  <si>
    <t>คอลัมน์8948</t>
  </si>
  <si>
    <t>คอลัมน์8949</t>
  </si>
  <si>
    <t>คอลัมน์8950</t>
  </si>
  <si>
    <t>คอลัมน์8951</t>
  </si>
  <si>
    <t>คอลัมน์8952</t>
  </si>
  <si>
    <t>คอลัมน์8953</t>
  </si>
  <si>
    <t>คอลัมน์8954</t>
  </si>
  <si>
    <t>คอลัมน์8955</t>
  </si>
  <si>
    <t>คอลัมน์8956</t>
  </si>
  <si>
    <t>คอลัมน์8957</t>
  </si>
  <si>
    <t>คอลัมน์8958</t>
  </si>
  <si>
    <t>คอลัมน์8959</t>
  </si>
  <si>
    <t>คอลัมน์8960</t>
  </si>
  <si>
    <t>คอลัมน์8961</t>
  </si>
  <si>
    <t>คอลัมน์8962</t>
  </si>
  <si>
    <t>คอลัมน์8963</t>
  </si>
  <si>
    <t>คอลัมน์8964</t>
  </si>
  <si>
    <t>คอลัมน์8965</t>
  </si>
  <si>
    <t>คอลัมน์8966</t>
  </si>
  <si>
    <t>คอลัมน์8967</t>
  </si>
  <si>
    <t>คอลัมน์8968</t>
  </si>
  <si>
    <t>คอลัมน์8969</t>
  </si>
  <si>
    <t>คอลัมน์8970</t>
  </si>
  <si>
    <t>คอลัมน์8971</t>
  </si>
  <si>
    <t>คอลัมน์8972</t>
  </si>
  <si>
    <t>คอลัมน์8973</t>
  </si>
  <si>
    <t>คอลัมน์8974</t>
  </si>
  <si>
    <t>คอลัมน์8975</t>
  </si>
  <si>
    <t>คอลัมน์8976</t>
  </si>
  <si>
    <t>คอลัมน์8977</t>
  </si>
  <si>
    <t>คอลัมน์8978</t>
  </si>
  <si>
    <t>คอลัมน์8979</t>
  </si>
  <si>
    <t>คอลัมน์8980</t>
  </si>
  <si>
    <t>คอลัมน์8981</t>
  </si>
  <si>
    <t>คอลัมน์8982</t>
  </si>
  <si>
    <t>คอลัมน์8983</t>
  </si>
  <si>
    <t>คอลัมน์8984</t>
  </si>
  <si>
    <t>คอลัมน์8985</t>
  </si>
  <si>
    <t>คอลัมน์8986</t>
  </si>
  <si>
    <t>คอลัมน์8987</t>
  </si>
  <si>
    <t>คอลัมน์8988</t>
  </si>
  <si>
    <t>คอลัมน์8989</t>
  </si>
  <si>
    <t>คอลัมน์8990</t>
  </si>
  <si>
    <t>คอลัมน์8991</t>
  </si>
  <si>
    <t>คอลัมน์8992</t>
  </si>
  <si>
    <t>คอลัมน์8993</t>
  </si>
  <si>
    <t>คอลัมน์8994</t>
  </si>
  <si>
    <t>คอลัมน์8995</t>
  </si>
  <si>
    <t>คอลัมน์8996</t>
  </si>
  <si>
    <t>คอลัมน์8997</t>
  </si>
  <si>
    <t>คอลัมน์8998</t>
  </si>
  <si>
    <t>คอลัมน์8999</t>
  </si>
  <si>
    <t>คอลัมน์9000</t>
  </si>
  <si>
    <t>คอลัมน์9001</t>
  </si>
  <si>
    <t>คอลัมน์9002</t>
  </si>
  <si>
    <t>คอลัมน์9003</t>
  </si>
  <si>
    <t>คอลัมน์9004</t>
  </si>
  <si>
    <t>คอลัมน์9005</t>
  </si>
  <si>
    <t>คอลัมน์9006</t>
  </si>
  <si>
    <t>คอลัมน์9007</t>
  </si>
  <si>
    <t>คอลัมน์9008</t>
  </si>
  <si>
    <t>คอลัมน์9009</t>
  </si>
  <si>
    <t>คอลัมน์9010</t>
  </si>
  <si>
    <t>คอลัมน์9011</t>
  </si>
  <si>
    <t>คอลัมน์9012</t>
  </si>
  <si>
    <t>คอลัมน์9013</t>
  </si>
  <si>
    <t>คอลัมน์9014</t>
  </si>
  <si>
    <t>คอลัมน์9015</t>
  </si>
  <si>
    <t>คอลัมน์9016</t>
  </si>
  <si>
    <t>คอลัมน์9017</t>
  </si>
  <si>
    <t>คอลัมน์9018</t>
  </si>
  <si>
    <t>คอลัมน์9019</t>
  </si>
  <si>
    <t>คอลัมน์9020</t>
  </si>
  <si>
    <t>คอลัมน์9021</t>
  </si>
  <si>
    <t>คอลัมน์9022</t>
  </si>
  <si>
    <t>คอลัมน์9023</t>
  </si>
  <si>
    <t>คอลัมน์9024</t>
  </si>
  <si>
    <t>คอลัมน์9025</t>
  </si>
  <si>
    <t>คอลัมน์9026</t>
  </si>
  <si>
    <t>คอลัมน์9027</t>
  </si>
  <si>
    <t>คอลัมน์9028</t>
  </si>
  <si>
    <t>คอลัมน์9029</t>
  </si>
  <si>
    <t>คอลัมน์9030</t>
  </si>
  <si>
    <t>คอลัมน์9031</t>
  </si>
  <si>
    <t>คอลัมน์9032</t>
  </si>
  <si>
    <t>คอลัมน์9033</t>
  </si>
  <si>
    <t>คอลัมน์9034</t>
  </si>
  <si>
    <t>คอลัมน์9035</t>
  </si>
  <si>
    <t>คอลัมน์9036</t>
  </si>
  <si>
    <t>คอลัมน์9037</t>
  </si>
  <si>
    <t>คอลัมน์9038</t>
  </si>
  <si>
    <t>คอลัมน์9039</t>
  </si>
  <si>
    <t>คอลัมน์9040</t>
  </si>
  <si>
    <t>คอลัมน์9041</t>
  </si>
  <si>
    <t>คอลัมน์9042</t>
  </si>
  <si>
    <t>คอลัมน์9043</t>
  </si>
  <si>
    <t>คอลัมน์9044</t>
  </si>
  <si>
    <t>คอลัมน์9045</t>
  </si>
  <si>
    <t>คอลัมน์9046</t>
  </si>
  <si>
    <t>คอลัมน์9047</t>
  </si>
  <si>
    <t>คอลัมน์9048</t>
  </si>
  <si>
    <t>คอลัมน์9049</t>
  </si>
  <si>
    <t>คอลัมน์9050</t>
  </si>
  <si>
    <t>คอลัมน์9051</t>
  </si>
  <si>
    <t>คอลัมน์9052</t>
  </si>
  <si>
    <t>คอลัมน์9053</t>
  </si>
  <si>
    <t>คอลัมน์9054</t>
  </si>
  <si>
    <t>คอลัมน์9055</t>
  </si>
  <si>
    <t>คอลัมน์9056</t>
  </si>
  <si>
    <t>คอลัมน์9057</t>
  </si>
  <si>
    <t>คอลัมน์9058</t>
  </si>
  <si>
    <t>คอลัมน์9059</t>
  </si>
  <si>
    <t>คอลัมน์9060</t>
  </si>
  <si>
    <t>คอลัมน์9061</t>
  </si>
  <si>
    <t>คอลัมน์9062</t>
  </si>
  <si>
    <t>คอลัมน์9063</t>
  </si>
  <si>
    <t>คอลัมน์9064</t>
  </si>
  <si>
    <t>คอลัมน์9065</t>
  </si>
  <si>
    <t>คอลัมน์9066</t>
  </si>
  <si>
    <t>คอลัมน์9067</t>
  </si>
  <si>
    <t>คอลัมน์9068</t>
  </si>
  <si>
    <t>คอลัมน์9069</t>
  </si>
  <si>
    <t>คอลัมน์9070</t>
  </si>
  <si>
    <t>คอลัมน์9071</t>
  </si>
  <si>
    <t>คอลัมน์9072</t>
  </si>
  <si>
    <t>คอลัมน์9073</t>
  </si>
  <si>
    <t>คอลัมน์9074</t>
  </si>
  <si>
    <t>คอลัมน์9075</t>
  </si>
  <si>
    <t>คอลัมน์9076</t>
  </si>
  <si>
    <t>คอลัมน์9077</t>
  </si>
  <si>
    <t>คอลัมน์9078</t>
  </si>
  <si>
    <t>คอลัมน์9079</t>
  </si>
  <si>
    <t>คอลัมน์9080</t>
  </si>
  <si>
    <t>คอลัมน์9081</t>
  </si>
  <si>
    <t>คอลัมน์9082</t>
  </si>
  <si>
    <t>คอลัมน์9083</t>
  </si>
  <si>
    <t>คอลัมน์9084</t>
  </si>
  <si>
    <t>คอลัมน์9085</t>
  </si>
  <si>
    <t>คอลัมน์9086</t>
  </si>
  <si>
    <t>คอลัมน์9087</t>
  </si>
  <si>
    <t>คอลัมน์9088</t>
  </si>
  <si>
    <t>คอลัมน์9089</t>
  </si>
  <si>
    <t>คอลัมน์9090</t>
  </si>
  <si>
    <t>คอลัมน์9091</t>
  </si>
  <si>
    <t>คอลัมน์9092</t>
  </si>
  <si>
    <t>คอลัมน์9093</t>
  </si>
  <si>
    <t>คอลัมน์9094</t>
  </si>
  <si>
    <t>คอลัมน์9095</t>
  </si>
  <si>
    <t>คอลัมน์9096</t>
  </si>
  <si>
    <t>คอลัมน์9097</t>
  </si>
  <si>
    <t>คอลัมน์9098</t>
  </si>
  <si>
    <t>คอลัมน์9099</t>
  </si>
  <si>
    <t>คอลัมน์9100</t>
  </si>
  <si>
    <t>คอลัมน์9101</t>
  </si>
  <si>
    <t>คอลัมน์9102</t>
  </si>
  <si>
    <t>คอลัมน์9103</t>
  </si>
  <si>
    <t>คอลัมน์9104</t>
  </si>
  <si>
    <t>คอลัมน์9105</t>
  </si>
  <si>
    <t>คอลัมน์9106</t>
  </si>
  <si>
    <t>คอลัมน์9107</t>
  </si>
  <si>
    <t>คอลัมน์9108</t>
  </si>
  <si>
    <t>คอลัมน์9109</t>
  </si>
  <si>
    <t>คอลัมน์9110</t>
  </si>
  <si>
    <t>คอลัมน์9111</t>
  </si>
  <si>
    <t>คอลัมน์9112</t>
  </si>
  <si>
    <t>คอลัมน์9113</t>
  </si>
  <si>
    <t>คอลัมน์9114</t>
  </si>
  <si>
    <t>คอลัมน์9115</t>
  </si>
  <si>
    <t>คอลัมน์9116</t>
  </si>
  <si>
    <t>คอลัมน์9117</t>
  </si>
  <si>
    <t>คอลัมน์9118</t>
  </si>
  <si>
    <t>คอลัมน์9119</t>
  </si>
  <si>
    <t>คอลัมน์9120</t>
  </si>
  <si>
    <t>คอลัมน์9121</t>
  </si>
  <si>
    <t>คอลัมน์9122</t>
  </si>
  <si>
    <t>คอลัมน์9123</t>
  </si>
  <si>
    <t>คอลัมน์9124</t>
  </si>
  <si>
    <t>คอลัมน์9125</t>
  </si>
  <si>
    <t>คอลัมน์9126</t>
  </si>
  <si>
    <t>คอลัมน์9127</t>
  </si>
  <si>
    <t>คอลัมน์9128</t>
  </si>
  <si>
    <t>คอลัมน์9129</t>
  </si>
  <si>
    <t>คอลัมน์9130</t>
  </si>
  <si>
    <t>คอลัมน์9131</t>
  </si>
  <si>
    <t>คอลัมน์9132</t>
  </si>
  <si>
    <t>คอลัมน์9133</t>
  </si>
  <si>
    <t>คอลัมน์9134</t>
  </si>
  <si>
    <t>คอลัมน์9135</t>
  </si>
  <si>
    <t>คอลัมน์9136</t>
  </si>
  <si>
    <t>คอลัมน์9137</t>
  </si>
  <si>
    <t>คอลัมน์9138</t>
  </si>
  <si>
    <t>คอลัมน์9139</t>
  </si>
  <si>
    <t>คอลัมน์9140</t>
  </si>
  <si>
    <t>คอลัมน์9141</t>
  </si>
  <si>
    <t>คอลัมน์9142</t>
  </si>
  <si>
    <t>คอลัมน์9143</t>
  </si>
  <si>
    <t>คอลัมน์9144</t>
  </si>
  <si>
    <t>คอลัมน์9145</t>
  </si>
  <si>
    <t>คอลัมน์9146</t>
  </si>
  <si>
    <t>คอลัมน์9147</t>
  </si>
  <si>
    <t>คอลัมน์9148</t>
  </si>
  <si>
    <t>คอลัมน์9149</t>
  </si>
  <si>
    <t>คอลัมน์9150</t>
  </si>
  <si>
    <t>คอลัมน์9151</t>
  </si>
  <si>
    <t>คอลัมน์9152</t>
  </si>
  <si>
    <t>คอลัมน์9153</t>
  </si>
  <si>
    <t>คอลัมน์9154</t>
  </si>
  <si>
    <t>คอลัมน์9155</t>
  </si>
  <si>
    <t>คอลัมน์9156</t>
  </si>
  <si>
    <t>คอลัมน์9157</t>
  </si>
  <si>
    <t>คอลัมน์9158</t>
  </si>
  <si>
    <t>คอลัมน์9159</t>
  </si>
  <si>
    <t>คอลัมน์9160</t>
  </si>
  <si>
    <t>คอลัมน์9161</t>
  </si>
  <si>
    <t>คอลัมน์9162</t>
  </si>
  <si>
    <t>คอลัมน์9163</t>
  </si>
  <si>
    <t>คอลัมน์9164</t>
  </si>
  <si>
    <t>คอลัมน์9165</t>
  </si>
  <si>
    <t>คอลัมน์9166</t>
  </si>
  <si>
    <t>คอลัมน์9167</t>
  </si>
  <si>
    <t>คอลัมน์9168</t>
  </si>
  <si>
    <t>คอลัมน์9169</t>
  </si>
  <si>
    <t>คอลัมน์9170</t>
  </si>
  <si>
    <t>คอลัมน์9171</t>
  </si>
  <si>
    <t>คอลัมน์9172</t>
  </si>
  <si>
    <t>คอลัมน์9173</t>
  </si>
  <si>
    <t>คอลัมน์9174</t>
  </si>
  <si>
    <t>คอลัมน์9175</t>
  </si>
  <si>
    <t>คอลัมน์9176</t>
  </si>
  <si>
    <t>คอลัมน์9177</t>
  </si>
  <si>
    <t>คอลัมน์9178</t>
  </si>
  <si>
    <t>คอลัมน์9179</t>
  </si>
  <si>
    <t>คอลัมน์9180</t>
  </si>
  <si>
    <t>คอลัมน์9181</t>
  </si>
  <si>
    <t>คอลัมน์9182</t>
  </si>
  <si>
    <t>คอลัมน์9183</t>
  </si>
  <si>
    <t>คอลัมน์9184</t>
  </si>
  <si>
    <t>คอลัมน์9185</t>
  </si>
  <si>
    <t>คอลัมน์9186</t>
  </si>
  <si>
    <t>คอลัมน์9187</t>
  </si>
  <si>
    <t>คอลัมน์9188</t>
  </si>
  <si>
    <t>คอลัมน์9189</t>
  </si>
  <si>
    <t>คอลัมน์9190</t>
  </si>
  <si>
    <t>คอลัมน์9191</t>
  </si>
  <si>
    <t>คอลัมน์9192</t>
  </si>
  <si>
    <t>คอลัมน์9193</t>
  </si>
  <si>
    <t>คอลัมน์9194</t>
  </si>
  <si>
    <t>คอลัมน์9195</t>
  </si>
  <si>
    <t>คอลัมน์9196</t>
  </si>
  <si>
    <t>คอลัมน์9197</t>
  </si>
  <si>
    <t>คอลัมน์9198</t>
  </si>
  <si>
    <t>คอลัมน์9199</t>
  </si>
  <si>
    <t>คอลัมน์9200</t>
  </si>
  <si>
    <t>คอลัมน์9201</t>
  </si>
  <si>
    <t>คอลัมน์9202</t>
  </si>
  <si>
    <t>คอลัมน์9203</t>
  </si>
  <si>
    <t>คอลัมน์9204</t>
  </si>
  <si>
    <t>คอลัมน์9205</t>
  </si>
  <si>
    <t>คอลัมน์9206</t>
  </si>
  <si>
    <t>คอลัมน์9207</t>
  </si>
  <si>
    <t>คอลัมน์9208</t>
  </si>
  <si>
    <t>คอลัมน์9209</t>
  </si>
  <si>
    <t>คอลัมน์9210</t>
  </si>
  <si>
    <t>คอลัมน์9211</t>
  </si>
  <si>
    <t>คอลัมน์9212</t>
  </si>
  <si>
    <t>คอลัมน์9213</t>
  </si>
  <si>
    <t>คอลัมน์9214</t>
  </si>
  <si>
    <t>คอลัมน์9215</t>
  </si>
  <si>
    <t>คอลัมน์9216</t>
  </si>
  <si>
    <t>คอลัมน์9217</t>
  </si>
  <si>
    <t>คอลัมน์9218</t>
  </si>
  <si>
    <t>คอลัมน์9219</t>
  </si>
  <si>
    <t>คอลัมน์9220</t>
  </si>
  <si>
    <t>คอลัมน์9221</t>
  </si>
  <si>
    <t>คอลัมน์9222</t>
  </si>
  <si>
    <t>คอลัมน์9223</t>
  </si>
  <si>
    <t>คอลัมน์9224</t>
  </si>
  <si>
    <t>คอลัมน์9225</t>
  </si>
  <si>
    <t>คอลัมน์9226</t>
  </si>
  <si>
    <t>คอลัมน์9227</t>
  </si>
  <si>
    <t>คอลัมน์9228</t>
  </si>
  <si>
    <t>คอลัมน์9229</t>
  </si>
  <si>
    <t>คอลัมน์9230</t>
  </si>
  <si>
    <t>คอลัมน์9231</t>
  </si>
  <si>
    <t>คอลัมน์9232</t>
  </si>
  <si>
    <t>คอลัมน์9233</t>
  </si>
  <si>
    <t>คอลัมน์9234</t>
  </si>
  <si>
    <t>คอลัมน์9235</t>
  </si>
  <si>
    <t>คอลัมน์9236</t>
  </si>
  <si>
    <t>คอลัมน์9237</t>
  </si>
  <si>
    <t>คอลัมน์9238</t>
  </si>
  <si>
    <t>คอลัมน์9239</t>
  </si>
  <si>
    <t>คอลัมน์9240</t>
  </si>
  <si>
    <t>คอลัมน์9241</t>
  </si>
  <si>
    <t>คอลัมน์9242</t>
  </si>
  <si>
    <t>คอลัมน์9243</t>
  </si>
  <si>
    <t>คอลัมน์9244</t>
  </si>
  <si>
    <t>คอลัมน์9245</t>
  </si>
  <si>
    <t>คอลัมน์9246</t>
  </si>
  <si>
    <t>คอลัมน์9247</t>
  </si>
  <si>
    <t>คอลัมน์9248</t>
  </si>
  <si>
    <t>คอลัมน์9249</t>
  </si>
  <si>
    <t>คอลัมน์9250</t>
  </si>
  <si>
    <t>คอลัมน์9251</t>
  </si>
  <si>
    <t>คอลัมน์9252</t>
  </si>
  <si>
    <t>คอลัมน์9253</t>
  </si>
  <si>
    <t>คอลัมน์9254</t>
  </si>
  <si>
    <t>คอลัมน์9255</t>
  </si>
  <si>
    <t>คอลัมน์9256</t>
  </si>
  <si>
    <t>คอลัมน์9257</t>
  </si>
  <si>
    <t>คอลัมน์9258</t>
  </si>
  <si>
    <t>คอลัมน์9259</t>
  </si>
  <si>
    <t>คอลัมน์9260</t>
  </si>
  <si>
    <t>คอลัมน์9261</t>
  </si>
  <si>
    <t>คอลัมน์9262</t>
  </si>
  <si>
    <t>คอลัมน์9263</t>
  </si>
  <si>
    <t>คอลัมน์9264</t>
  </si>
  <si>
    <t>คอลัมน์9265</t>
  </si>
  <si>
    <t>คอลัมน์9266</t>
  </si>
  <si>
    <t>คอลัมน์9267</t>
  </si>
  <si>
    <t>คอลัมน์9268</t>
  </si>
  <si>
    <t>คอลัมน์9269</t>
  </si>
  <si>
    <t>คอลัมน์9270</t>
  </si>
  <si>
    <t>คอลัมน์9271</t>
  </si>
  <si>
    <t>คอลัมน์9272</t>
  </si>
  <si>
    <t>คอลัมน์9273</t>
  </si>
  <si>
    <t>คอลัมน์9274</t>
  </si>
  <si>
    <t>คอลัมน์9275</t>
  </si>
  <si>
    <t>คอลัมน์9276</t>
  </si>
  <si>
    <t>คอลัมน์9277</t>
  </si>
  <si>
    <t>คอลัมน์9278</t>
  </si>
  <si>
    <t>คอลัมน์9279</t>
  </si>
  <si>
    <t>คอลัมน์9280</t>
  </si>
  <si>
    <t>คอลัมน์9281</t>
  </si>
  <si>
    <t>คอลัมน์9282</t>
  </si>
  <si>
    <t>คอลัมน์9283</t>
  </si>
  <si>
    <t>คอลัมน์9284</t>
  </si>
  <si>
    <t>คอลัมน์9285</t>
  </si>
  <si>
    <t>คอลัมน์9286</t>
  </si>
  <si>
    <t>คอลัมน์9287</t>
  </si>
  <si>
    <t>คอลัมน์9288</t>
  </si>
  <si>
    <t>คอลัมน์9289</t>
  </si>
  <si>
    <t>คอลัมน์9290</t>
  </si>
  <si>
    <t>คอลัมน์9291</t>
  </si>
  <si>
    <t>คอลัมน์9292</t>
  </si>
  <si>
    <t>คอลัมน์9293</t>
  </si>
  <si>
    <t>คอลัมน์9294</t>
  </si>
  <si>
    <t>คอลัมน์9295</t>
  </si>
  <si>
    <t>คอลัมน์9296</t>
  </si>
  <si>
    <t>คอลัมน์9297</t>
  </si>
  <si>
    <t>คอลัมน์9298</t>
  </si>
  <si>
    <t>คอลัมน์9299</t>
  </si>
  <si>
    <t>คอลัมน์9300</t>
  </si>
  <si>
    <t>คอลัมน์9301</t>
  </si>
  <si>
    <t>คอลัมน์9302</t>
  </si>
  <si>
    <t>คอลัมน์9303</t>
  </si>
  <si>
    <t>คอลัมน์9304</t>
  </si>
  <si>
    <t>คอลัมน์9305</t>
  </si>
  <si>
    <t>คอลัมน์9306</t>
  </si>
  <si>
    <t>คอลัมน์9307</t>
  </si>
  <si>
    <t>คอลัมน์9308</t>
  </si>
  <si>
    <t>คอลัมน์9309</t>
  </si>
  <si>
    <t>คอลัมน์9310</t>
  </si>
  <si>
    <t>คอลัมน์9311</t>
  </si>
  <si>
    <t>คอลัมน์9312</t>
  </si>
  <si>
    <t>คอลัมน์9313</t>
  </si>
  <si>
    <t>คอลัมน์9314</t>
  </si>
  <si>
    <t>คอลัมน์9315</t>
  </si>
  <si>
    <t>คอลัมน์9316</t>
  </si>
  <si>
    <t>คอลัมน์9317</t>
  </si>
  <si>
    <t>คอลัมน์9318</t>
  </si>
  <si>
    <t>คอลัมน์9319</t>
  </si>
  <si>
    <t>คอลัมน์9320</t>
  </si>
  <si>
    <t>คอลัมน์9321</t>
  </si>
  <si>
    <t>คอลัมน์9322</t>
  </si>
  <si>
    <t>คอลัมน์9323</t>
  </si>
  <si>
    <t>คอลัมน์9324</t>
  </si>
  <si>
    <t>คอลัมน์9325</t>
  </si>
  <si>
    <t>คอลัมน์9326</t>
  </si>
  <si>
    <t>คอลัมน์9327</t>
  </si>
  <si>
    <t>คอลัมน์9328</t>
  </si>
  <si>
    <t>คอลัมน์9329</t>
  </si>
  <si>
    <t>คอลัมน์9330</t>
  </si>
  <si>
    <t>คอลัมน์9331</t>
  </si>
  <si>
    <t>คอลัมน์9332</t>
  </si>
  <si>
    <t>คอลัมน์9333</t>
  </si>
  <si>
    <t>คอลัมน์9334</t>
  </si>
  <si>
    <t>คอลัมน์9335</t>
  </si>
  <si>
    <t>คอลัมน์9336</t>
  </si>
  <si>
    <t>คอลัมน์9337</t>
  </si>
  <si>
    <t>คอลัมน์9338</t>
  </si>
  <si>
    <t>คอลัมน์9339</t>
  </si>
  <si>
    <t>คอลัมน์9340</t>
  </si>
  <si>
    <t>คอลัมน์9341</t>
  </si>
  <si>
    <t>คอลัมน์9342</t>
  </si>
  <si>
    <t>คอลัมน์9343</t>
  </si>
  <si>
    <t>คอลัมน์9344</t>
  </si>
  <si>
    <t>คอลัมน์9345</t>
  </si>
  <si>
    <t>คอลัมน์9346</t>
  </si>
  <si>
    <t>คอลัมน์9347</t>
  </si>
  <si>
    <t>คอลัมน์9348</t>
  </si>
  <si>
    <t>คอลัมน์9349</t>
  </si>
  <si>
    <t>คอลัมน์9350</t>
  </si>
  <si>
    <t>คอลัมน์9351</t>
  </si>
  <si>
    <t>คอลัมน์9352</t>
  </si>
  <si>
    <t>คอลัมน์9353</t>
  </si>
  <si>
    <t>คอลัมน์9354</t>
  </si>
  <si>
    <t>คอลัมน์9355</t>
  </si>
  <si>
    <t>คอลัมน์9356</t>
  </si>
  <si>
    <t>คอลัมน์9357</t>
  </si>
  <si>
    <t>คอลัมน์9358</t>
  </si>
  <si>
    <t>คอลัมน์9359</t>
  </si>
  <si>
    <t>คอลัมน์9360</t>
  </si>
  <si>
    <t>คอลัมน์9361</t>
  </si>
  <si>
    <t>คอลัมน์9362</t>
  </si>
  <si>
    <t>คอลัมน์9363</t>
  </si>
  <si>
    <t>คอลัมน์9364</t>
  </si>
  <si>
    <t>คอลัมน์9365</t>
  </si>
  <si>
    <t>คอลัมน์9366</t>
  </si>
  <si>
    <t>คอลัมน์9367</t>
  </si>
  <si>
    <t>คอลัมน์9368</t>
  </si>
  <si>
    <t>คอลัมน์9369</t>
  </si>
  <si>
    <t>คอลัมน์9370</t>
  </si>
  <si>
    <t>คอลัมน์9371</t>
  </si>
  <si>
    <t>คอลัมน์9372</t>
  </si>
  <si>
    <t>คอลัมน์9373</t>
  </si>
  <si>
    <t>คอลัมน์9374</t>
  </si>
  <si>
    <t>คอลัมน์9375</t>
  </si>
  <si>
    <t>คอลัมน์9376</t>
  </si>
  <si>
    <t>คอลัมน์9377</t>
  </si>
  <si>
    <t>คอลัมน์9378</t>
  </si>
  <si>
    <t>คอลัมน์9379</t>
  </si>
  <si>
    <t>คอลัมน์9380</t>
  </si>
  <si>
    <t>คอลัมน์9381</t>
  </si>
  <si>
    <t>คอลัมน์9382</t>
  </si>
  <si>
    <t>คอลัมน์9383</t>
  </si>
  <si>
    <t>คอลัมน์9384</t>
  </si>
  <si>
    <t>คอลัมน์9385</t>
  </si>
  <si>
    <t>คอลัมน์9386</t>
  </si>
  <si>
    <t>คอลัมน์9387</t>
  </si>
  <si>
    <t>คอลัมน์9388</t>
  </si>
  <si>
    <t>คอลัมน์9389</t>
  </si>
  <si>
    <t>คอลัมน์9390</t>
  </si>
  <si>
    <t>คอลัมน์9391</t>
  </si>
  <si>
    <t>คอลัมน์9392</t>
  </si>
  <si>
    <t>คอลัมน์9393</t>
  </si>
  <si>
    <t>คอลัมน์9394</t>
  </si>
  <si>
    <t>คอลัมน์9395</t>
  </si>
  <si>
    <t>คอลัมน์9396</t>
  </si>
  <si>
    <t>คอลัมน์9397</t>
  </si>
  <si>
    <t>คอลัมน์9398</t>
  </si>
  <si>
    <t>คอลัมน์9399</t>
  </si>
  <si>
    <t>คอลัมน์9400</t>
  </si>
  <si>
    <t>คอลัมน์9401</t>
  </si>
  <si>
    <t>คอลัมน์9402</t>
  </si>
  <si>
    <t>คอลัมน์9403</t>
  </si>
  <si>
    <t>คอลัมน์9404</t>
  </si>
  <si>
    <t>คอลัมน์9405</t>
  </si>
  <si>
    <t>คอลัมน์9406</t>
  </si>
  <si>
    <t>คอลัมน์9407</t>
  </si>
  <si>
    <t>คอลัมน์9408</t>
  </si>
  <si>
    <t>คอลัมน์9409</t>
  </si>
  <si>
    <t>คอลัมน์9410</t>
  </si>
  <si>
    <t>คอลัมน์9411</t>
  </si>
  <si>
    <t>คอลัมน์9412</t>
  </si>
  <si>
    <t>คอลัมน์9413</t>
  </si>
  <si>
    <t>คอลัมน์9414</t>
  </si>
  <si>
    <t>คอลัมน์9415</t>
  </si>
  <si>
    <t>คอลัมน์9416</t>
  </si>
  <si>
    <t>คอลัมน์9417</t>
  </si>
  <si>
    <t>คอลัมน์9418</t>
  </si>
  <si>
    <t>คอลัมน์9419</t>
  </si>
  <si>
    <t>คอลัมน์9420</t>
  </si>
  <si>
    <t>คอลัมน์9421</t>
  </si>
  <si>
    <t>คอลัมน์9422</t>
  </si>
  <si>
    <t>คอลัมน์9423</t>
  </si>
  <si>
    <t>คอลัมน์9424</t>
  </si>
  <si>
    <t>คอลัมน์9425</t>
  </si>
  <si>
    <t>คอลัมน์9426</t>
  </si>
  <si>
    <t>คอลัมน์9427</t>
  </si>
  <si>
    <t>คอลัมน์9428</t>
  </si>
  <si>
    <t>คอลัมน์9429</t>
  </si>
  <si>
    <t>คอลัมน์9430</t>
  </si>
  <si>
    <t>คอลัมน์9431</t>
  </si>
  <si>
    <t>คอลัมน์9432</t>
  </si>
  <si>
    <t>คอลัมน์9433</t>
  </si>
  <si>
    <t>คอลัมน์9434</t>
  </si>
  <si>
    <t>คอลัมน์9435</t>
  </si>
  <si>
    <t>คอลัมน์9436</t>
  </si>
  <si>
    <t>คอลัมน์9437</t>
  </si>
  <si>
    <t>คอลัมน์9438</t>
  </si>
  <si>
    <t>คอลัมน์9439</t>
  </si>
  <si>
    <t>คอลัมน์9440</t>
  </si>
  <si>
    <t>คอลัมน์9441</t>
  </si>
  <si>
    <t>คอลัมน์9442</t>
  </si>
  <si>
    <t>คอลัมน์9443</t>
  </si>
  <si>
    <t>คอลัมน์9444</t>
  </si>
  <si>
    <t>คอลัมน์9445</t>
  </si>
  <si>
    <t>คอลัมน์9446</t>
  </si>
  <si>
    <t>คอลัมน์9447</t>
  </si>
  <si>
    <t>คอลัมน์9448</t>
  </si>
  <si>
    <t>คอลัมน์9449</t>
  </si>
  <si>
    <t>คอลัมน์9450</t>
  </si>
  <si>
    <t>คอลัมน์9451</t>
  </si>
  <si>
    <t>คอลัมน์9452</t>
  </si>
  <si>
    <t>คอลัมน์9453</t>
  </si>
  <si>
    <t>คอลัมน์9454</t>
  </si>
  <si>
    <t>คอลัมน์9455</t>
  </si>
  <si>
    <t>คอลัมน์9456</t>
  </si>
  <si>
    <t>คอลัมน์9457</t>
  </si>
  <si>
    <t>คอลัมน์9458</t>
  </si>
  <si>
    <t>คอลัมน์9459</t>
  </si>
  <si>
    <t>คอลัมน์9460</t>
  </si>
  <si>
    <t>คอลัมน์9461</t>
  </si>
  <si>
    <t>คอลัมน์9462</t>
  </si>
  <si>
    <t>คอลัมน์9463</t>
  </si>
  <si>
    <t>คอลัมน์9464</t>
  </si>
  <si>
    <t>คอลัมน์9465</t>
  </si>
  <si>
    <t>คอลัมน์9466</t>
  </si>
  <si>
    <t>คอลัมน์9467</t>
  </si>
  <si>
    <t>คอลัมน์9468</t>
  </si>
  <si>
    <t>คอลัมน์9469</t>
  </si>
  <si>
    <t>คอลัมน์9470</t>
  </si>
  <si>
    <t>คอลัมน์9471</t>
  </si>
  <si>
    <t>คอลัมน์9472</t>
  </si>
  <si>
    <t>คอลัมน์9473</t>
  </si>
  <si>
    <t>คอลัมน์9474</t>
  </si>
  <si>
    <t>คอลัมน์9475</t>
  </si>
  <si>
    <t>คอลัมน์9476</t>
  </si>
  <si>
    <t>คอลัมน์9477</t>
  </si>
  <si>
    <t>คอลัมน์9478</t>
  </si>
  <si>
    <t>คอลัมน์9479</t>
  </si>
  <si>
    <t>คอลัมน์9480</t>
  </si>
  <si>
    <t>คอลัมน์9481</t>
  </si>
  <si>
    <t>คอลัมน์9482</t>
  </si>
  <si>
    <t>คอลัมน์9483</t>
  </si>
  <si>
    <t>คอลัมน์9484</t>
  </si>
  <si>
    <t>คอลัมน์9485</t>
  </si>
  <si>
    <t>คอลัมน์9486</t>
  </si>
  <si>
    <t>คอลัมน์9487</t>
  </si>
  <si>
    <t>คอลัมน์9488</t>
  </si>
  <si>
    <t>คอลัมน์9489</t>
  </si>
  <si>
    <t>คอลัมน์9490</t>
  </si>
  <si>
    <t>คอลัมน์9491</t>
  </si>
  <si>
    <t>คอลัมน์9492</t>
  </si>
  <si>
    <t>คอลัมน์9493</t>
  </si>
  <si>
    <t>คอลัมน์9494</t>
  </si>
  <si>
    <t>คอลัมน์9495</t>
  </si>
  <si>
    <t>คอลัมน์9496</t>
  </si>
  <si>
    <t>คอลัมน์9497</t>
  </si>
  <si>
    <t>คอลัมน์9498</t>
  </si>
  <si>
    <t>คอลัมน์9499</t>
  </si>
  <si>
    <t>คอลัมน์9500</t>
  </si>
  <si>
    <t>คอลัมน์9501</t>
  </si>
  <si>
    <t>คอลัมน์9502</t>
  </si>
  <si>
    <t>คอลัมน์9503</t>
  </si>
  <si>
    <t>คอลัมน์9504</t>
  </si>
  <si>
    <t>คอลัมน์9505</t>
  </si>
  <si>
    <t>คอลัมน์9506</t>
  </si>
  <si>
    <t>คอลัมน์9507</t>
  </si>
  <si>
    <t>คอลัมน์9508</t>
  </si>
  <si>
    <t>คอลัมน์9509</t>
  </si>
  <si>
    <t>คอลัมน์9510</t>
  </si>
  <si>
    <t>คอลัมน์9511</t>
  </si>
  <si>
    <t>คอลัมน์9512</t>
  </si>
  <si>
    <t>คอลัมน์9513</t>
  </si>
  <si>
    <t>คอลัมน์9514</t>
  </si>
  <si>
    <t>คอลัมน์9515</t>
  </si>
  <si>
    <t>คอลัมน์9516</t>
  </si>
  <si>
    <t>คอลัมน์9517</t>
  </si>
  <si>
    <t>คอลัมน์9518</t>
  </si>
  <si>
    <t>คอลัมน์9519</t>
  </si>
  <si>
    <t>คอลัมน์9520</t>
  </si>
  <si>
    <t>คอลัมน์9521</t>
  </si>
  <si>
    <t>คอลัมน์9522</t>
  </si>
  <si>
    <t>คอลัมน์9523</t>
  </si>
  <si>
    <t>คอลัมน์9524</t>
  </si>
  <si>
    <t>คอลัมน์9525</t>
  </si>
  <si>
    <t>คอลัมน์9526</t>
  </si>
  <si>
    <t>คอลัมน์9527</t>
  </si>
  <si>
    <t>คอลัมน์9528</t>
  </si>
  <si>
    <t>คอลัมน์9529</t>
  </si>
  <si>
    <t>คอลัมน์9530</t>
  </si>
  <si>
    <t>คอลัมน์9531</t>
  </si>
  <si>
    <t>คอลัมน์9532</t>
  </si>
  <si>
    <t>คอลัมน์9533</t>
  </si>
  <si>
    <t>คอลัมน์9534</t>
  </si>
  <si>
    <t>คอลัมน์9535</t>
  </si>
  <si>
    <t>คอลัมน์9536</t>
  </si>
  <si>
    <t>คอลัมน์9537</t>
  </si>
  <si>
    <t>คอลัมน์9538</t>
  </si>
  <si>
    <t>คอลัมน์9539</t>
  </si>
  <si>
    <t>คอลัมน์9540</t>
  </si>
  <si>
    <t>คอลัมน์9541</t>
  </si>
  <si>
    <t>คอลัมน์9542</t>
  </si>
  <si>
    <t>คอลัมน์9543</t>
  </si>
  <si>
    <t>คอลัมน์9544</t>
  </si>
  <si>
    <t>คอลัมน์9545</t>
  </si>
  <si>
    <t>คอลัมน์9546</t>
  </si>
  <si>
    <t>คอลัมน์9547</t>
  </si>
  <si>
    <t>คอลัมน์9548</t>
  </si>
  <si>
    <t>คอลัมน์9549</t>
  </si>
  <si>
    <t>คอลัมน์9550</t>
  </si>
  <si>
    <t>คอลัมน์9551</t>
  </si>
  <si>
    <t>คอลัมน์9552</t>
  </si>
  <si>
    <t>คอลัมน์9553</t>
  </si>
  <si>
    <t>คอลัมน์9554</t>
  </si>
  <si>
    <t>คอลัมน์9555</t>
  </si>
  <si>
    <t>คอลัมน์9556</t>
  </si>
  <si>
    <t>คอลัมน์9557</t>
  </si>
  <si>
    <t>คอลัมน์9558</t>
  </si>
  <si>
    <t>คอลัมน์9559</t>
  </si>
  <si>
    <t>คอลัมน์9560</t>
  </si>
  <si>
    <t>คอลัมน์9561</t>
  </si>
  <si>
    <t>คอลัมน์9562</t>
  </si>
  <si>
    <t>คอลัมน์9563</t>
  </si>
  <si>
    <t>คอลัมน์9564</t>
  </si>
  <si>
    <t>คอลัมน์9565</t>
  </si>
  <si>
    <t>คอลัมน์9566</t>
  </si>
  <si>
    <t>คอลัมน์9567</t>
  </si>
  <si>
    <t>คอลัมน์9568</t>
  </si>
  <si>
    <t>คอลัมน์9569</t>
  </si>
  <si>
    <t>คอลัมน์9570</t>
  </si>
  <si>
    <t>คอลัมน์9571</t>
  </si>
  <si>
    <t>คอลัมน์9572</t>
  </si>
  <si>
    <t>คอลัมน์9573</t>
  </si>
  <si>
    <t>คอลัมน์9574</t>
  </si>
  <si>
    <t>คอลัมน์9575</t>
  </si>
  <si>
    <t>คอลัมน์9576</t>
  </si>
  <si>
    <t>คอลัมน์9577</t>
  </si>
  <si>
    <t>คอลัมน์9578</t>
  </si>
  <si>
    <t>คอลัมน์9579</t>
  </si>
  <si>
    <t>คอลัมน์9580</t>
  </si>
  <si>
    <t>คอลัมน์9581</t>
  </si>
  <si>
    <t>คอลัมน์9582</t>
  </si>
  <si>
    <t>คอลัมน์9583</t>
  </si>
  <si>
    <t>คอลัมน์9584</t>
  </si>
  <si>
    <t>คอลัมน์9585</t>
  </si>
  <si>
    <t>คอลัมน์9586</t>
  </si>
  <si>
    <t>คอลัมน์9587</t>
  </si>
  <si>
    <t>คอลัมน์9588</t>
  </si>
  <si>
    <t>คอลัมน์9589</t>
  </si>
  <si>
    <t>คอลัมน์9590</t>
  </si>
  <si>
    <t>คอลัมน์9591</t>
  </si>
  <si>
    <t>คอลัมน์9592</t>
  </si>
  <si>
    <t>คอลัมน์9593</t>
  </si>
  <si>
    <t>คอลัมน์9594</t>
  </si>
  <si>
    <t>คอลัมน์9595</t>
  </si>
  <si>
    <t>คอลัมน์9596</t>
  </si>
  <si>
    <t>คอลัมน์9597</t>
  </si>
  <si>
    <t>คอลัมน์9598</t>
  </si>
  <si>
    <t>คอลัมน์9599</t>
  </si>
  <si>
    <t>คอลัมน์9600</t>
  </si>
  <si>
    <t>คอลัมน์9601</t>
  </si>
  <si>
    <t>คอลัมน์9602</t>
  </si>
  <si>
    <t>คอลัมน์9603</t>
  </si>
  <si>
    <t>คอลัมน์9604</t>
  </si>
  <si>
    <t>คอลัมน์9605</t>
  </si>
  <si>
    <t>คอลัมน์9606</t>
  </si>
  <si>
    <t>คอลัมน์9607</t>
  </si>
  <si>
    <t>คอลัมน์9608</t>
  </si>
  <si>
    <t>คอลัมน์9609</t>
  </si>
  <si>
    <t>คอลัมน์9610</t>
  </si>
  <si>
    <t>คอลัมน์9611</t>
  </si>
  <si>
    <t>คอลัมน์9612</t>
  </si>
  <si>
    <t>คอลัมน์9613</t>
  </si>
  <si>
    <t>คอลัมน์9614</t>
  </si>
  <si>
    <t>คอลัมน์9615</t>
  </si>
  <si>
    <t>คอลัมน์9616</t>
  </si>
  <si>
    <t>คอลัมน์9617</t>
  </si>
  <si>
    <t>คอลัมน์9618</t>
  </si>
  <si>
    <t>คอลัมน์9619</t>
  </si>
  <si>
    <t>คอลัมน์9620</t>
  </si>
  <si>
    <t>คอลัมน์9621</t>
  </si>
  <si>
    <t>คอลัมน์9622</t>
  </si>
  <si>
    <t>คอลัมน์9623</t>
  </si>
  <si>
    <t>คอลัมน์9624</t>
  </si>
  <si>
    <t>คอลัมน์9625</t>
  </si>
  <si>
    <t>คอลัมน์9626</t>
  </si>
  <si>
    <t>คอลัมน์9627</t>
  </si>
  <si>
    <t>คอลัมน์9628</t>
  </si>
  <si>
    <t>คอลัมน์9629</t>
  </si>
  <si>
    <t>คอลัมน์9630</t>
  </si>
  <si>
    <t>คอลัมน์9631</t>
  </si>
  <si>
    <t>คอลัมน์9632</t>
  </si>
  <si>
    <t>คอลัมน์9633</t>
  </si>
  <si>
    <t>คอลัมน์9634</t>
  </si>
  <si>
    <t>คอลัมน์9635</t>
  </si>
  <si>
    <t>คอลัมน์9636</t>
  </si>
  <si>
    <t>คอลัมน์9637</t>
  </si>
  <si>
    <t>คอลัมน์9638</t>
  </si>
  <si>
    <t>คอลัมน์9639</t>
  </si>
  <si>
    <t>คอลัมน์9640</t>
  </si>
  <si>
    <t>คอลัมน์9641</t>
  </si>
  <si>
    <t>คอลัมน์9642</t>
  </si>
  <si>
    <t>คอลัมน์9643</t>
  </si>
  <si>
    <t>คอลัมน์9644</t>
  </si>
  <si>
    <t>คอลัมน์9645</t>
  </si>
  <si>
    <t>คอลัมน์9646</t>
  </si>
  <si>
    <t>คอลัมน์9647</t>
  </si>
  <si>
    <t>คอลัมน์9648</t>
  </si>
  <si>
    <t>คอลัมน์9649</t>
  </si>
  <si>
    <t>คอลัมน์9650</t>
  </si>
  <si>
    <t>คอลัมน์9651</t>
  </si>
  <si>
    <t>คอลัมน์9652</t>
  </si>
  <si>
    <t>คอลัมน์9653</t>
  </si>
  <si>
    <t>คอลัมน์9654</t>
  </si>
  <si>
    <t>คอลัมน์9655</t>
  </si>
  <si>
    <t>คอลัมน์9656</t>
  </si>
  <si>
    <t>คอลัมน์9657</t>
  </si>
  <si>
    <t>คอลัมน์9658</t>
  </si>
  <si>
    <t>คอลัมน์9659</t>
  </si>
  <si>
    <t>คอลัมน์9660</t>
  </si>
  <si>
    <t>คอลัมน์9661</t>
  </si>
  <si>
    <t>คอลัมน์9662</t>
  </si>
  <si>
    <t>คอลัมน์9663</t>
  </si>
  <si>
    <t>คอลัมน์9664</t>
  </si>
  <si>
    <t>คอลัมน์9665</t>
  </si>
  <si>
    <t>คอลัมน์9666</t>
  </si>
  <si>
    <t>คอลัมน์9667</t>
  </si>
  <si>
    <t>คอลัมน์9668</t>
  </si>
  <si>
    <t>คอลัมน์9669</t>
  </si>
  <si>
    <t>คอลัมน์9670</t>
  </si>
  <si>
    <t>คอลัมน์9671</t>
  </si>
  <si>
    <t>คอลัมน์9672</t>
  </si>
  <si>
    <t>คอลัมน์9673</t>
  </si>
  <si>
    <t>คอลัมน์9674</t>
  </si>
  <si>
    <t>คอลัมน์9675</t>
  </si>
  <si>
    <t>คอลัมน์9676</t>
  </si>
  <si>
    <t>คอลัมน์9677</t>
  </si>
  <si>
    <t>คอลัมน์9678</t>
  </si>
  <si>
    <t>คอลัมน์9679</t>
  </si>
  <si>
    <t>คอลัมน์9680</t>
  </si>
  <si>
    <t>คอลัมน์9681</t>
  </si>
  <si>
    <t>คอลัมน์9682</t>
  </si>
  <si>
    <t>คอลัมน์9683</t>
  </si>
  <si>
    <t>คอลัมน์9684</t>
  </si>
  <si>
    <t>คอลัมน์9685</t>
  </si>
  <si>
    <t>คอลัมน์9686</t>
  </si>
  <si>
    <t>คอลัมน์9687</t>
  </si>
  <si>
    <t>คอลัมน์9688</t>
  </si>
  <si>
    <t>คอลัมน์9689</t>
  </si>
  <si>
    <t>คอลัมน์9690</t>
  </si>
  <si>
    <t>คอลัมน์9691</t>
  </si>
  <si>
    <t>คอลัมน์9692</t>
  </si>
  <si>
    <t>คอลัมน์9693</t>
  </si>
  <si>
    <t>คอลัมน์9694</t>
  </si>
  <si>
    <t>คอลัมน์9695</t>
  </si>
  <si>
    <t>คอลัมน์9696</t>
  </si>
  <si>
    <t>คอลัมน์9697</t>
  </si>
  <si>
    <t>คอลัมน์9698</t>
  </si>
  <si>
    <t>คอลัมน์9699</t>
  </si>
  <si>
    <t>คอลัมน์9700</t>
  </si>
  <si>
    <t>คอลัมน์9701</t>
  </si>
  <si>
    <t>คอลัมน์9702</t>
  </si>
  <si>
    <t>คอลัมน์9703</t>
  </si>
  <si>
    <t>คอลัมน์9704</t>
  </si>
  <si>
    <t>คอลัมน์9705</t>
  </si>
  <si>
    <t>คอลัมน์9706</t>
  </si>
  <si>
    <t>คอลัมน์9707</t>
  </si>
  <si>
    <t>คอลัมน์9708</t>
  </si>
  <si>
    <t>คอลัมน์9709</t>
  </si>
  <si>
    <t>คอลัมน์9710</t>
  </si>
  <si>
    <t>คอลัมน์9711</t>
  </si>
  <si>
    <t>คอลัมน์9712</t>
  </si>
  <si>
    <t>คอลัมน์9713</t>
  </si>
  <si>
    <t>คอลัมน์9714</t>
  </si>
  <si>
    <t>คอลัมน์9715</t>
  </si>
  <si>
    <t>คอลัมน์9716</t>
  </si>
  <si>
    <t>คอลัมน์9717</t>
  </si>
  <si>
    <t>คอลัมน์9718</t>
  </si>
  <si>
    <t>คอลัมน์9719</t>
  </si>
  <si>
    <t>คอลัมน์9720</t>
  </si>
  <si>
    <t>คอลัมน์9721</t>
  </si>
  <si>
    <t>คอลัมน์9722</t>
  </si>
  <si>
    <t>คอลัมน์9723</t>
  </si>
  <si>
    <t>คอลัมน์9724</t>
  </si>
  <si>
    <t>คอลัมน์9725</t>
  </si>
  <si>
    <t>คอลัมน์9726</t>
  </si>
  <si>
    <t>คอลัมน์9727</t>
  </si>
  <si>
    <t>คอลัมน์9728</t>
  </si>
  <si>
    <t>คอลัมน์9729</t>
  </si>
  <si>
    <t>คอลัมน์9730</t>
  </si>
  <si>
    <t>คอลัมน์9731</t>
  </si>
  <si>
    <t>คอลัมน์9732</t>
  </si>
  <si>
    <t>คอลัมน์9733</t>
  </si>
  <si>
    <t>คอลัมน์9734</t>
  </si>
  <si>
    <t>คอลัมน์9735</t>
  </si>
  <si>
    <t>คอลัมน์9736</t>
  </si>
  <si>
    <t>คอลัมน์9737</t>
  </si>
  <si>
    <t>คอลัมน์9738</t>
  </si>
  <si>
    <t>คอลัมน์9739</t>
  </si>
  <si>
    <t>คอลัมน์9740</t>
  </si>
  <si>
    <t>คอลัมน์9741</t>
  </si>
  <si>
    <t>คอลัมน์9742</t>
  </si>
  <si>
    <t>คอลัมน์9743</t>
  </si>
  <si>
    <t>คอลัมน์9744</t>
  </si>
  <si>
    <t>คอลัมน์9745</t>
  </si>
  <si>
    <t>คอลัมน์9746</t>
  </si>
  <si>
    <t>คอลัมน์9747</t>
  </si>
  <si>
    <t>คอลัมน์9748</t>
  </si>
  <si>
    <t>คอลัมน์9749</t>
  </si>
  <si>
    <t>คอลัมน์9750</t>
  </si>
  <si>
    <t>คอลัมน์9751</t>
  </si>
  <si>
    <t>คอลัมน์9752</t>
  </si>
  <si>
    <t>คอลัมน์9753</t>
  </si>
  <si>
    <t>คอลัมน์9754</t>
  </si>
  <si>
    <t>คอลัมน์9755</t>
  </si>
  <si>
    <t>คอลัมน์9756</t>
  </si>
  <si>
    <t>คอลัมน์9757</t>
  </si>
  <si>
    <t>คอลัมน์9758</t>
  </si>
  <si>
    <t>คอลัมน์9759</t>
  </si>
  <si>
    <t>คอลัมน์9760</t>
  </si>
  <si>
    <t>คอลัมน์9761</t>
  </si>
  <si>
    <t>คอลัมน์9762</t>
  </si>
  <si>
    <t>คอลัมน์9763</t>
  </si>
  <si>
    <t>คอลัมน์9764</t>
  </si>
  <si>
    <t>คอลัมน์9765</t>
  </si>
  <si>
    <t>คอลัมน์9766</t>
  </si>
  <si>
    <t>คอลัมน์9767</t>
  </si>
  <si>
    <t>คอลัมน์9768</t>
  </si>
  <si>
    <t>คอลัมน์9769</t>
  </si>
  <si>
    <t>คอลัมน์9770</t>
  </si>
  <si>
    <t>คอลัมน์9771</t>
  </si>
  <si>
    <t>คอลัมน์9772</t>
  </si>
  <si>
    <t>คอลัมน์9773</t>
  </si>
  <si>
    <t>คอลัมน์9774</t>
  </si>
  <si>
    <t>คอลัมน์9775</t>
  </si>
  <si>
    <t>คอลัมน์9776</t>
  </si>
  <si>
    <t>คอลัมน์9777</t>
  </si>
  <si>
    <t>คอลัมน์9778</t>
  </si>
  <si>
    <t>คอลัมน์9779</t>
  </si>
  <si>
    <t>คอลัมน์9780</t>
  </si>
  <si>
    <t>คอลัมน์9781</t>
  </si>
  <si>
    <t>คอลัมน์9782</t>
  </si>
  <si>
    <t>คอลัมน์9783</t>
  </si>
  <si>
    <t>คอลัมน์9784</t>
  </si>
  <si>
    <t>คอลัมน์9785</t>
  </si>
  <si>
    <t>คอลัมน์9786</t>
  </si>
  <si>
    <t>คอลัมน์9787</t>
  </si>
  <si>
    <t>คอลัมน์9788</t>
  </si>
  <si>
    <t>คอลัมน์9789</t>
  </si>
  <si>
    <t>คอลัมน์9790</t>
  </si>
  <si>
    <t>คอลัมน์9791</t>
  </si>
  <si>
    <t>คอลัมน์9792</t>
  </si>
  <si>
    <t>คอลัมน์9793</t>
  </si>
  <si>
    <t>คอลัมน์9794</t>
  </si>
  <si>
    <t>คอลัมน์9795</t>
  </si>
  <si>
    <t>คอลัมน์9796</t>
  </si>
  <si>
    <t>คอลัมน์9797</t>
  </si>
  <si>
    <t>คอลัมน์9798</t>
  </si>
  <si>
    <t>คอลัมน์9799</t>
  </si>
  <si>
    <t>คอลัมน์9800</t>
  </si>
  <si>
    <t>คอลัมน์9801</t>
  </si>
  <si>
    <t>คอลัมน์9802</t>
  </si>
  <si>
    <t>คอลัมน์9803</t>
  </si>
  <si>
    <t>คอลัมน์9804</t>
  </si>
  <si>
    <t>คอลัมน์9805</t>
  </si>
  <si>
    <t>คอลัมน์9806</t>
  </si>
  <si>
    <t>คอลัมน์9807</t>
  </si>
  <si>
    <t>คอลัมน์9808</t>
  </si>
  <si>
    <t>คอลัมน์9809</t>
  </si>
  <si>
    <t>คอลัมน์9810</t>
  </si>
  <si>
    <t>คอลัมน์9811</t>
  </si>
  <si>
    <t>คอลัมน์9812</t>
  </si>
  <si>
    <t>คอลัมน์9813</t>
  </si>
  <si>
    <t>คอลัมน์9814</t>
  </si>
  <si>
    <t>คอลัมน์9815</t>
  </si>
  <si>
    <t>คอลัมน์9816</t>
  </si>
  <si>
    <t>คอลัมน์9817</t>
  </si>
  <si>
    <t>คอลัมน์9818</t>
  </si>
  <si>
    <t>คอลัมน์9819</t>
  </si>
  <si>
    <t>คอลัมน์9820</t>
  </si>
  <si>
    <t>คอลัมน์9821</t>
  </si>
  <si>
    <t>คอลัมน์9822</t>
  </si>
  <si>
    <t>คอลัมน์9823</t>
  </si>
  <si>
    <t>คอลัมน์9824</t>
  </si>
  <si>
    <t>คอลัมน์9825</t>
  </si>
  <si>
    <t>คอลัมน์9826</t>
  </si>
  <si>
    <t>คอลัมน์9827</t>
  </si>
  <si>
    <t>คอลัมน์9828</t>
  </si>
  <si>
    <t>คอลัมน์9829</t>
  </si>
  <si>
    <t>คอลัมน์9830</t>
  </si>
  <si>
    <t>คอลัมน์9831</t>
  </si>
  <si>
    <t>คอลัมน์9832</t>
  </si>
  <si>
    <t>คอลัมน์9833</t>
  </si>
  <si>
    <t>คอลัมน์9834</t>
  </si>
  <si>
    <t>คอลัมน์9835</t>
  </si>
  <si>
    <t>คอลัมน์9836</t>
  </si>
  <si>
    <t>คอลัมน์9837</t>
  </si>
  <si>
    <t>คอลัมน์9838</t>
  </si>
  <si>
    <t>คอลัมน์9839</t>
  </si>
  <si>
    <t>คอลัมน์9840</t>
  </si>
  <si>
    <t>คอลัมน์9841</t>
  </si>
  <si>
    <t>คอลัมน์9842</t>
  </si>
  <si>
    <t>คอลัมน์9843</t>
  </si>
  <si>
    <t>คอลัมน์9844</t>
  </si>
  <si>
    <t>คอลัมน์9845</t>
  </si>
  <si>
    <t>คอลัมน์9846</t>
  </si>
  <si>
    <t>คอลัมน์9847</t>
  </si>
  <si>
    <t>คอลัมน์9848</t>
  </si>
  <si>
    <t>คอลัมน์9849</t>
  </si>
  <si>
    <t>คอลัมน์9850</t>
  </si>
  <si>
    <t>คอลัมน์9851</t>
  </si>
  <si>
    <t>คอลัมน์9852</t>
  </si>
  <si>
    <t>คอลัมน์9853</t>
  </si>
  <si>
    <t>คอลัมน์9854</t>
  </si>
  <si>
    <t>คอลัมน์9855</t>
  </si>
  <si>
    <t>คอลัมน์9856</t>
  </si>
  <si>
    <t>คอลัมน์9857</t>
  </si>
  <si>
    <t>คอลัมน์9858</t>
  </si>
  <si>
    <t>คอลัมน์9859</t>
  </si>
  <si>
    <t>คอลัมน์9860</t>
  </si>
  <si>
    <t>คอลัมน์9861</t>
  </si>
  <si>
    <t>คอลัมน์9862</t>
  </si>
  <si>
    <t>คอลัมน์9863</t>
  </si>
  <si>
    <t>คอลัมน์9864</t>
  </si>
  <si>
    <t>คอลัมน์9865</t>
  </si>
  <si>
    <t>คอลัมน์9866</t>
  </si>
  <si>
    <t>คอลัมน์9867</t>
  </si>
  <si>
    <t>คอลัมน์9868</t>
  </si>
  <si>
    <t>คอลัมน์9869</t>
  </si>
  <si>
    <t>คอลัมน์9870</t>
  </si>
  <si>
    <t>คอลัมน์9871</t>
  </si>
  <si>
    <t>คอลัมน์9872</t>
  </si>
  <si>
    <t>คอลัมน์9873</t>
  </si>
  <si>
    <t>คอลัมน์9874</t>
  </si>
  <si>
    <t>คอลัมน์9875</t>
  </si>
  <si>
    <t>คอลัมน์9876</t>
  </si>
  <si>
    <t>คอลัมน์9877</t>
  </si>
  <si>
    <t>คอลัมน์9878</t>
  </si>
  <si>
    <t>คอลัมน์9879</t>
  </si>
  <si>
    <t>คอลัมน์9880</t>
  </si>
  <si>
    <t>คอลัมน์9881</t>
  </si>
  <si>
    <t>คอลัมน์9882</t>
  </si>
  <si>
    <t>คอลัมน์9883</t>
  </si>
  <si>
    <t>คอลัมน์9884</t>
  </si>
  <si>
    <t>คอลัมน์9885</t>
  </si>
  <si>
    <t>คอลัมน์9886</t>
  </si>
  <si>
    <t>คอลัมน์9887</t>
  </si>
  <si>
    <t>คอลัมน์9888</t>
  </si>
  <si>
    <t>คอลัมน์9889</t>
  </si>
  <si>
    <t>คอลัมน์9890</t>
  </si>
  <si>
    <t>คอลัมน์9891</t>
  </si>
  <si>
    <t>คอลัมน์9892</t>
  </si>
  <si>
    <t>คอลัมน์9893</t>
  </si>
  <si>
    <t>คอลัมน์9894</t>
  </si>
  <si>
    <t>คอลัมน์9895</t>
  </si>
  <si>
    <t>คอลัมน์9896</t>
  </si>
  <si>
    <t>คอลัมน์9897</t>
  </si>
  <si>
    <t>คอลัมน์9898</t>
  </si>
  <si>
    <t>คอลัมน์9899</t>
  </si>
  <si>
    <t>คอลัมน์9900</t>
  </si>
  <si>
    <t>คอลัมน์9901</t>
  </si>
  <si>
    <t>คอลัมน์9902</t>
  </si>
  <si>
    <t>คอลัมน์9903</t>
  </si>
  <si>
    <t>คอลัมน์9904</t>
  </si>
  <si>
    <t>คอลัมน์9905</t>
  </si>
  <si>
    <t>คอลัมน์9906</t>
  </si>
  <si>
    <t>คอลัมน์9907</t>
  </si>
  <si>
    <t>คอลัมน์9908</t>
  </si>
  <si>
    <t>คอลัมน์9909</t>
  </si>
  <si>
    <t>คอลัมน์9910</t>
  </si>
  <si>
    <t>คอลัมน์9911</t>
  </si>
  <si>
    <t>คอลัมน์9912</t>
  </si>
  <si>
    <t>คอลัมน์9913</t>
  </si>
  <si>
    <t>คอลัมน์9914</t>
  </si>
  <si>
    <t>คอลัมน์9915</t>
  </si>
  <si>
    <t>คอลัมน์9916</t>
  </si>
  <si>
    <t>คอลัมน์9917</t>
  </si>
  <si>
    <t>คอลัมน์9918</t>
  </si>
  <si>
    <t>คอลัมน์9919</t>
  </si>
  <si>
    <t>คอลัมน์9920</t>
  </si>
  <si>
    <t>คอลัมน์9921</t>
  </si>
  <si>
    <t>คอลัมน์9922</t>
  </si>
  <si>
    <t>คอลัมน์9923</t>
  </si>
  <si>
    <t>คอลัมน์9924</t>
  </si>
  <si>
    <t>คอลัมน์9925</t>
  </si>
  <si>
    <t>คอลัมน์9926</t>
  </si>
  <si>
    <t>คอลัมน์9927</t>
  </si>
  <si>
    <t>คอลัมน์9928</t>
  </si>
  <si>
    <t>คอลัมน์9929</t>
  </si>
  <si>
    <t>คอลัมน์9930</t>
  </si>
  <si>
    <t>คอลัมน์9931</t>
  </si>
  <si>
    <t>คอลัมน์9932</t>
  </si>
  <si>
    <t>คอลัมน์9933</t>
  </si>
  <si>
    <t>คอลัมน์9934</t>
  </si>
  <si>
    <t>คอลัมน์9935</t>
  </si>
  <si>
    <t>คอลัมน์9936</t>
  </si>
  <si>
    <t>คอลัมน์9937</t>
  </si>
  <si>
    <t>คอลัมน์9938</t>
  </si>
  <si>
    <t>คอลัมน์9939</t>
  </si>
  <si>
    <t>คอลัมน์9940</t>
  </si>
  <si>
    <t>คอลัมน์9941</t>
  </si>
  <si>
    <t>คอลัมน์9942</t>
  </si>
  <si>
    <t>คอลัมน์9943</t>
  </si>
  <si>
    <t>คอลัมน์9944</t>
  </si>
  <si>
    <t>คอลัมน์9945</t>
  </si>
  <si>
    <t>คอลัมน์9946</t>
  </si>
  <si>
    <t>คอลัมน์9947</t>
  </si>
  <si>
    <t>คอลัมน์9948</t>
  </si>
  <si>
    <t>คอลัมน์9949</t>
  </si>
  <si>
    <t>คอลัมน์9950</t>
  </si>
  <si>
    <t>คอลัมน์9951</t>
  </si>
  <si>
    <t>คอลัมน์9952</t>
  </si>
  <si>
    <t>คอลัมน์9953</t>
  </si>
  <si>
    <t>คอลัมน์9954</t>
  </si>
  <si>
    <t>คอลัมน์9955</t>
  </si>
  <si>
    <t>คอลัมน์9956</t>
  </si>
  <si>
    <t>คอลัมน์9957</t>
  </si>
  <si>
    <t>คอลัมน์9958</t>
  </si>
  <si>
    <t>คอลัมน์9959</t>
  </si>
  <si>
    <t>คอลัมน์9960</t>
  </si>
  <si>
    <t>คอลัมน์9961</t>
  </si>
  <si>
    <t>คอลัมน์9962</t>
  </si>
  <si>
    <t>คอลัมน์9963</t>
  </si>
  <si>
    <t>คอลัมน์9964</t>
  </si>
  <si>
    <t>คอลัมน์9965</t>
  </si>
  <si>
    <t>คอลัมน์9966</t>
  </si>
  <si>
    <t>คอลัมน์9967</t>
  </si>
  <si>
    <t>คอลัมน์9968</t>
  </si>
  <si>
    <t>คอลัมน์9969</t>
  </si>
  <si>
    <t>คอลัมน์9970</t>
  </si>
  <si>
    <t>คอลัมน์9971</t>
  </si>
  <si>
    <t>คอลัมน์9972</t>
  </si>
  <si>
    <t>คอลัมน์9973</t>
  </si>
  <si>
    <t>คอลัมน์9974</t>
  </si>
  <si>
    <t>คอลัมน์9975</t>
  </si>
  <si>
    <t>คอลัมน์9976</t>
  </si>
  <si>
    <t>คอลัมน์9977</t>
  </si>
  <si>
    <t>คอลัมน์9978</t>
  </si>
  <si>
    <t>คอลัมน์9979</t>
  </si>
  <si>
    <t>คอลัมน์9980</t>
  </si>
  <si>
    <t>คอลัมน์9981</t>
  </si>
  <si>
    <t>คอลัมน์9982</t>
  </si>
  <si>
    <t>คอลัมน์9983</t>
  </si>
  <si>
    <t>คอลัมน์9984</t>
  </si>
  <si>
    <t>คอลัมน์9985</t>
  </si>
  <si>
    <t>คอลัมน์9986</t>
  </si>
  <si>
    <t>คอลัมน์9987</t>
  </si>
  <si>
    <t>คอลัมน์9988</t>
  </si>
  <si>
    <t>คอลัมน์9989</t>
  </si>
  <si>
    <t>คอลัมน์9990</t>
  </si>
  <si>
    <t>คอลัมน์9991</t>
  </si>
  <si>
    <t>คอลัมน์9992</t>
  </si>
  <si>
    <t>คอลัมน์9993</t>
  </si>
  <si>
    <t>คอลัมน์9994</t>
  </si>
  <si>
    <t>คอลัมน์9995</t>
  </si>
  <si>
    <t>คอลัมน์9996</t>
  </si>
  <si>
    <t>คอลัมน์9997</t>
  </si>
  <si>
    <t>คอลัมน์9998</t>
  </si>
  <si>
    <t>คอลัมน์9999</t>
  </si>
  <si>
    <t>คอลัมน์10000</t>
  </si>
  <si>
    <t>คอลัมน์10001</t>
  </si>
  <si>
    <t>คอลัมน์10002</t>
  </si>
  <si>
    <t>คอลัมน์10003</t>
  </si>
  <si>
    <t>คอลัมน์10004</t>
  </si>
  <si>
    <t>คอลัมน์10005</t>
  </si>
  <si>
    <t>คอลัมน์10006</t>
  </si>
  <si>
    <t>คอลัมน์10007</t>
  </si>
  <si>
    <t>คอลัมน์10008</t>
  </si>
  <si>
    <t>คอลัมน์10009</t>
  </si>
  <si>
    <t>คอลัมน์10010</t>
  </si>
  <si>
    <t>คอลัมน์10011</t>
  </si>
  <si>
    <t>คอลัมน์10012</t>
  </si>
  <si>
    <t>คอลัมน์10013</t>
  </si>
  <si>
    <t>คอลัมน์10014</t>
  </si>
  <si>
    <t>คอลัมน์10015</t>
  </si>
  <si>
    <t>คอลัมน์10016</t>
  </si>
  <si>
    <t>คอลัมน์10017</t>
  </si>
  <si>
    <t>คอลัมน์10018</t>
  </si>
  <si>
    <t>คอลัมน์10019</t>
  </si>
  <si>
    <t>คอลัมน์10020</t>
  </si>
  <si>
    <t>คอลัมน์10021</t>
  </si>
  <si>
    <t>คอลัมน์10022</t>
  </si>
  <si>
    <t>คอลัมน์10023</t>
  </si>
  <si>
    <t>คอลัมน์10024</t>
  </si>
  <si>
    <t>คอลัมน์10025</t>
  </si>
  <si>
    <t>คอลัมน์10026</t>
  </si>
  <si>
    <t>คอลัมน์10027</t>
  </si>
  <si>
    <t>คอลัมน์10028</t>
  </si>
  <si>
    <t>คอลัมน์10029</t>
  </si>
  <si>
    <t>คอลัมน์10030</t>
  </si>
  <si>
    <t>คอลัมน์10031</t>
  </si>
  <si>
    <t>คอลัมน์10032</t>
  </si>
  <si>
    <t>คอลัมน์10033</t>
  </si>
  <si>
    <t>คอลัมน์10034</t>
  </si>
  <si>
    <t>คอลัมน์10035</t>
  </si>
  <si>
    <t>คอลัมน์10036</t>
  </si>
  <si>
    <t>คอลัมน์10037</t>
  </si>
  <si>
    <t>คอลัมน์10038</t>
  </si>
  <si>
    <t>คอลัมน์10039</t>
  </si>
  <si>
    <t>คอลัมน์10040</t>
  </si>
  <si>
    <t>คอลัมน์10041</t>
  </si>
  <si>
    <t>คอลัมน์10042</t>
  </si>
  <si>
    <t>คอลัมน์10043</t>
  </si>
  <si>
    <t>คอลัมน์10044</t>
  </si>
  <si>
    <t>คอลัมน์10045</t>
  </si>
  <si>
    <t>คอลัมน์10046</t>
  </si>
  <si>
    <t>คอลัมน์10047</t>
  </si>
  <si>
    <t>คอลัมน์10048</t>
  </si>
  <si>
    <t>คอลัมน์10049</t>
  </si>
  <si>
    <t>คอลัมน์10050</t>
  </si>
  <si>
    <t>คอลัมน์10051</t>
  </si>
  <si>
    <t>คอลัมน์10052</t>
  </si>
  <si>
    <t>คอลัมน์10053</t>
  </si>
  <si>
    <t>คอลัมน์10054</t>
  </si>
  <si>
    <t>คอลัมน์10055</t>
  </si>
  <si>
    <t>คอลัมน์10056</t>
  </si>
  <si>
    <t>คอลัมน์10057</t>
  </si>
  <si>
    <t>คอลัมน์10058</t>
  </si>
  <si>
    <t>คอลัมน์10059</t>
  </si>
  <si>
    <t>คอลัมน์10060</t>
  </si>
  <si>
    <t>คอลัมน์10061</t>
  </si>
  <si>
    <t>คอลัมน์10062</t>
  </si>
  <si>
    <t>คอลัมน์10063</t>
  </si>
  <si>
    <t>คอลัมน์10064</t>
  </si>
  <si>
    <t>คอลัมน์10065</t>
  </si>
  <si>
    <t>คอลัมน์10066</t>
  </si>
  <si>
    <t>คอลัมน์10067</t>
  </si>
  <si>
    <t>คอลัมน์10068</t>
  </si>
  <si>
    <t>คอลัมน์10069</t>
  </si>
  <si>
    <t>คอลัมน์10070</t>
  </si>
  <si>
    <t>คอลัมน์10071</t>
  </si>
  <si>
    <t>คอลัมน์10072</t>
  </si>
  <si>
    <t>คอลัมน์10073</t>
  </si>
  <si>
    <t>คอลัมน์10074</t>
  </si>
  <si>
    <t>คอลัมน์10075</t>
  </si>
  <si>
    <t>คอลัมน์10076</t>
  </si>
  <si>
    <t>คอลัมน์10077</t>
  </si>
  <si>
    <t>คอลัมน์10078</t>
  </si>
  <si>
    <t>คอลัมน์10079</t>
  </si>
  <si>
    <t>คอลัมน์10080</t>
  </si>
  <si>
    <t>คอลัมน์10081</t>
  </si>
  <si>
    <t>คอลัมน์10082</t>
  </si>
  <si>
    <t>คอลัมน์10083</t>
  </si>
  <si>
    <t>คอลัมน์10084</t>
  </si>
  <si>
    <t>คอลัมน์10085</t>
  </si>
  <si>
    <t>คอลัมน์10086</t>
  </si>
  <si>
    <t>คอลัมน์10087</t>
  </si>
  <si>
    <t>คอลัมน์10088</t>
  </si>
  <si>
    <t>คอลัมน์10089</t>
  </si>
  <si>
    <t>คอลัมน์10090</t>
  </si>
  <si>
    <t>คอลัมน์10091</t>
  </si>
  <si>
    <t>คอลัมน์10092</t>
  </si>
  <si>
    <t>คอลัมน์10093</t>
  </si>
  <si>
    <t>คอลัมน์10094</t>
  </si>
  <si>
    <t>คอลัมน์10095</t>
  </si>
  <si>
    <t>คอลัมน์10096</t>
  </si>
  <si>
    <t>คอลัมน์10097</t>
  </si>
  <si>
    <t>คอลัมน์10098</t>
  </si>
  <si>
    <t>คอลัมน์10099</t>
  </si>
  <si>
    <t>คอลัมน์10100</t>
  </si>
  <si>
    <t>คอลัมน์10101</t>
  </si>
  <si>
    <t>คอลัมน์10102</t>
  </si>
  <si>
    <t>คอลัมน์10103</t>
  </si>
  <si>
    <t>คอลัมน์10104</t>
  </si>
  <si>
    <t>คอลัมน์10105</t>
  </si>
  <si>
    <t>คอลัมน์10106</t>
  </si>
  <si>
    <t>คอลัมน์10107</t>
  </si>
  <si>
    <t>คอลัมน์10108</t>
  </si>
  <si>
    <t>คอลัมน์10109</t>
  </si>
  <si>
    <t>คอลัมน์10110</t>
  </si>
  <si>
    <t>คอลัมน์10111</t>
  </si>
  <si>
    <t>คอลัมน์10112</t>
  </si>
  <si>
    <t>คอลัมน์10113</t>
  </si>
  <si>
    <t>คอลัมน์10114</t>
  </si>
  <si>
    <t>คอลัมน์10115</t>
  </si>
  <si>
    <t>คอลัมน์10116</t>
  </si>
  <si>
    <t>คอลัมน์10117</t>
  </si>
  <si>
    <t>คอลัมน์10118</t>
  </si>
  <si>
    <t>คอลัมน์10119</t>
  </si>
  <si>
    <t>คอลัมน์10120</t>
  </si>
  <si>
    <t>คอลัมน์10121</t>
  </si>
  <si>
    <t>คอลัมน์10122</t>
  </si>
  <si>
    <t>คอลัมน์10123</t>
  </si>
  <si>
    <t>คอลัมน์10124</t>
  </si>
  <si>
    <t>คอลัมน์10125</t>
  </si>
  <si>
    <t>คอลัมน์10126</t>
  </si>
  <si>
    <t>คอลัมน์10127</t>
  </si>
  <si>
    <t>คอลัมน์10128</t>
  </si>
  <si>
    <t>คอลัมน์10129</t>
  </si>
  <si>
    <t>คอลัมน์10130</t>
  </si>
  <si>
    <t>คอลัมน์10131</t>
  </si>
  <si>
    <t>คอลัมน์10132</t>
  </si>
  <si>
    <t>คอลัมน์10133</t>
  </si>
  <si>
    <t>คอลัมน์10134</t>
  </si>
  <si>
    <t>คอลัมน์10135</t>
  </si>
  <si>
    <t>คอลัมน์10136</t>
  </si>
  <si>
    <t>คอลัมน์10137</t>
  </si>
  <si>
    <t>คอลัมน์10138</t>
  </si>
  <si>
    <t>คอลัมน์10139</t>
  </si>
  <si>
    <t>คอลัมน์10140</t>
  </si>
  <si>
    <t>คอลัมน์10141</t>
  </si>
  <si>
    <t>คอลัมน์10142</t>
  </si>
  <si>
    <t>คอลัมน์10143</t>
  </si>
  <si>
    <t>คอลัมน์10144</t>
  </si>
  <si>
    <t>คอลัมน์10145</t>
  </si>
  <si>
    <t>คอลัมน์10146</t>
  </si>
  <si>
    <t>คอลัมน์10147</t>
  </si>
  <si>
    <t>คอลัมน์10148</t>
  </si>
  <si>
    <t>คอลัมน์10149</t>
  </si>
  <si>
    <t>คอลัมน์10150</t>
  </si>
  <si>
    <t>คอลัมน์10151</t>
  </si>
  <si>
    <t>คอลัมน์10152</t>
  </si>
  <si>
    <t>คอลัมน์10153</t>
  </si>
  <si>
    <t>คอลัมน์10154</t>
  </si>
  <si>
    <t>คอลัมน์10155</t>
  </si>
  <si>
    <t>คอลัมน์10156</t>
  </si>
  <si>
    <t>คอลัมน์10157</t>
  </si>
  <si>
    <t>คอลัมน์10158</t>
  </si>
  <si>
    <t>คอลัมน์10159</t>
  </si>
  <si>
    <t>คอลัมน์10160</t>
  </si>
  <si>
    <t>คอลัมน์10161</t>
  </si>
  <si>
    <t>คอลัมน์10162</t>
  </si>
  <si>
    <t>คอลัมน์10163</t>
  </si>
  <si>
    <t>คอลัมน์10164</t>
  </si>
  <si>
    <t>คอลัมน์10165</t>
  </si>
  <si>
    <t>คอลัมน์10166</t>
  </si>
  <si>
    <t>คอลัมน์10167</t>
  </si>
  <si>
    <t>คอลัมน์10168</t>
  </si>
  <si>
    <t>คอลัมน์10169</t>
  </si>
  <si>
    <t>คอลัมน์10170</t>
  </si>
  <si>
    <t>คอลัมน์10171</t>
  </si>
  <si>
    <t>คอลัมน์10172</t>
  </si>
  <si>
    <t>คอลัมน์10173</t>
  </si>
  <si>
    <t>คอลัมน์10174</t>
  </si>
  <si>
    <t>คอลัมน์10175</t>
  </si>
  <si>
    <t>คอลัมน์10176</t>
  </si>
  <si>
    <t>คอลัมน์10177</t>
  </si>
  <si>
    <t>คอลัมน์10178</t>
  </si>
  <si>
    <t>คอลัมน์10179</t>
  </si>
  <si>
    <t>คอลัมน์10180</t>
  </si>
  <si>
    <t>คอลัมน์10181</t>
  </si>
  <si>
    <t>คอลัมน์10182</t>
  </si>
  <si>
    <t>คอลัมน์10183</t>
  </si>
  <si>
    <t>คอลัมน์10184</t>
  </si>
  <si>
    <t>คอลัมน์10185</t>
  </si>
  <si>
    <t>คอลัมน์10186</t>
  </si>
  <si>
    <t>คอลัมน์10187</t>
  </si>
  <si>
    <t>คอลัมน์10188</t>
  </si>
  <si>
    <t>คอลัมน์10189</t>
  </si>
  <si>
    <t>คอลัมน์10190</t>
  </si>
  <si>
    <t>คอลัมน์10191</t>
  </si>
  <si>
    <t>คอลัมน์10192</t>
  </si>
  <si>
    <t>คอลัมน์10193</t>
  </si>
  <si>
    <t>คอลัมน์10194</t>
  </si>
  <si>
    <t>คอลัมน์10195</t>
  </si>
  <si>
    <t>คอลัมน์10196</t>
  </si>
  <si>
    <t>คอลัมน์10197</t>
  </si>
  <si>
    <t>คอลัมน์10198</t>
  </si>
  <si>
    <t>คอลัมน์10199</t>
  </si>
  <si>
    <t>คอลัมน์10200</t>
  </si>
  <si>
    <t>คอลัมน์10201</t>
  </si>
  <si>
    <t>คอลัมน์10202</t>
  </si>
  <si>
    <t>คอลัมน์10203</t>
  </si>
  <si>
    <t>คอลัมน์10204</t>
  </si>
  <si>
    <t>คอลัมน์10205</t>
  </si>
  <si>
    <t>คอลัมน์10206</t>
  </si>
  <si>
    <t>คอลัมน์10207</t>
  </si>
  <si>
    <t>คอลัมน์10208</t>
  </si>
  <si>
    <t>คอลัมน์10209</t>
  </si>
  <si>
    <t>คอลัมน์10210</t>
  </si>
  <si>
    <t>คอลัมน์10211</t>
  </si>
  <si>
    <t>คอลัมน์10212</t>
  </si>
  <si>
    <t>คอลัมน์10213</t>
  </si>
  <si>
    <t>คอลัมน์10214</t>
  </si>
  <si>
    <t>คอลัมน์10215</t>
  </si>
  <si>
    <t>คอลัมน์10216</t>
  </si>
  <si>
    <t>คอลัมน์10217</t>
  </si>
  <si>
    <t>คอลัมน์10218</t>
  </si>
  <si>
    <t>คอลัมน์10219</t>
  </si>
  <si>
    <t>คอลัมน์10220</t>
  </si>
  <si>
    <t>คอลัมน์10221</t>
  </si>
  <si>
    <t>คอลัมน์10222</t>
  </si>
  <si>
    <t>คอลัมน์10223</t>
  </si>
  <si>
    <t>คอลัมน์10224</t>
  </si>
  <si>
    <t>คอลัมน์10225</t>
  </si>
  <si>
    <t>คอลัมน์10226</t>
  </si>
  <si>
    <t>คอลัมน์10227</t>
  </si>
  <si>
    <t>คอลัมน์10228</t>
  </si>
  <si>
    <t>คอลัมน์10229</t>
  </si>
  <si>
    <t>คอลัมน์10230</t>
  </si>
  <si>
    <t>คอลัมน์10231</t>
  </si>
  <si>
    <t>คอลัมน์10232</t>
  </si>
  <si>
    <t>คอลัมน์10233</t>
  </si>
  <si>
    <t>คอลัมน์10234</t>
  </si>
  <si>
    <t>คอลัมน์10235</t>
  </si>
  <si>
    <t>คอลัมน์10236</t>
  </si>
  <si>
    <t>คอลัมน์10237</t>
  </si>
  <si>
    <t>คอลัมน์10238</t>
  </si>
  <si>
    <t>คอลัมน์10239</t>
  </si>
  <si>
    <t>คอลัมน์10240</t>
  </si>
  <si>
    <t>คอลัมน์10241</t>
  </si>
  <si>
    <t>คอลัมน์10242</t>
  </si>
  <si>
    <t>คอลัมน์10243</t>
  </si>
  <si>
    <t>คอลัมน์10244</t>
  </si>
  <si>
    <t>คอลัมน์10245</t>
  </si>
  <si>
    <t>คอลัมน์10246</t>
  </si>
  <si>
    <t>คอลัมน์10247</t>
  </si>
  <si>
    <t>คอลัมน์10248</t>
  </si>
  <si>
    <t>คอลัมน์10249</t>
  </si>
  <si>
    <t>คอลัมน์10250</t>
  </si>
  <si>
    <t>คอลัมน์10251</t>
  </si>
  <si>
    <t>คอลัมน์10252</t>
  </si>
  <si>
    <t>คอลัมน์10253</t>
  </si>
  <si>
    <t>คอลัมน์10254</t>
  </si>
  <si>
    <t>คอลัมน์10255</t>
  </si>
  <si>
    <t>คอลัมน์10256</t>
  </si>
  <si>
    <t>คอลัมน์10257</t>
  </si>
  <si>
    <t>คอลัมน์10258</t>
  </si>
  <si>
    <t>คอลัมน์10259</t>
  </si>
  <si>
    <t>คอลัมน์10260</t>
  </si>
  <si>
    <t>คอลัมน์10261</t>
  </si>
  <si>
    <t>คอลัมน์10262</t>
  </si>
  <si>
    <t>คอลัมน์10263</t>
  </si>
  <si>
    <t>คอลัมน์10264</t>
  </si>
  <si>
    <t>คอลัมน์10265</t>
  </si>
  <si>
    <t>คอลัมน์10266</t>
  </si>
  <si>
    <t>คอลัมน์10267</t>
  </si>
  <si>
    <t>คอลัมน์10268</t>
  </si>
  <si>
    <t>คอลัมน์10269</t>
  </si>
  <si>
    <t>คอลัมน์10270</t>
  </si>
  <si>
    <t>คอลัมน์10271</t>
  </si>
  <si>
    <t>คอลัมน์10272</t>
  </si>
  <si>
    <t>คอลัมน์10273</t>
  </si>
  <si>
    <t>คอลัมน์10274</t>
  </si>
  <si>
    <t>คอลัมน์10275</t>
  </si>
  <si>
    <t>คอลัมน์10276</t>
  </si>
  <si>
    <t>คอลัมน์10277</t>
  </si>
  <si>
    <t>คอลัมน์10278</t>
  </si>
  <si>
    <t>คอลัมน์10279</t>
  </si>
  <si>
    <t>คอลัมน์10280</t>
  </si>
  <si>
    <t>คอลัมน์10281</t>
  </si>
  <si>
    <t>คอลัมน์10282</t>
  </si>
  <si>
    <t>คอลัมน์10283</t>
  </si>
  <si>
    <t>คอลัมน์10284</t>
  </si>
  <si>
    <t>คอลัมน์10285</t>
  </si>
  <si>
    <t>คอลัมน์10286</t>
  </si>
  <si>
    <t>คอลัมน์10287</t>
  </si>
  <si>
    <t>คอลัมน์10288</t>
  </si>
  <si>
    <t>คอลัมน์10289</t>
  </si>
  <si>
    <t>คอลัมน์10290</t>
  </si>
  <si>
    <t>คอลัมน์10291</t>
  </si>
  <si>
    <t>คอลัมน์10292</t>
  </si>
  <si>
    <t>คอลัมน์10293</t>
  </si>
  <si>
    <t>คอลัมน์10294</t>
  </si>
  <si>
    <t>คอลัมน์10295</t>
  </si>
  <si>
    <t>คอลัมน์10296</t>
  </si>
  <si>
    <t>คอลัมน์10297</t>
  </si>
  <si>
    <t>คอลัมน์10298</t>
  </si>
  <si>
    <t>คอลัมน์10299</t>
  </si>
  <si>
    <t>คอลัมน์10300</t>
  </si>
  <si>
    <t>คอลัมน์10301</t>
  </si>
  <si>
    <t>คอลัมน์10302</t>
  </si>
  <si>
    <t>คอลัมน์10303</t>
  </si>
  <si>
    <t>คอลัมน์10304</t>
  </si>
  <si>
    <t>คอลัมน์10305</t>
  </si>
  <si>
    <t>คอลัมน์10306</t>
  </si>
  <si>
    <t>คอลัมน์10307</t>
  </si>
  <si>
    <t>คอลัมน์10308</t>
  </si>
  <si>
    <t>คอลัมน์10309</t>
  </si>
  <si>
    <t>คอลัมน์10310</t>
  </si>
  <si>
    <t>คอลัมน์10311</t>
  </si>
  <si>
    <t>คอลัมน์10312</t>
  </si>
  <si>
    <t>คอลัมน์10313</t>
  </si>
  <si>
    <t>คอลัมน์10314</t>
  </si>
  <si>
    <t>คอลัมน์10315</t>
  </si>
  <si>
    <t>คอลัมน์10316</t>
  </si>
  <si>
    <t>คอลัมน์10317</t>
  </si>
  <si>
    <t>คอลัมน์10318</t>
  </si>
  <si>
    <t>คอลัมน์10319</t>
  </si>
  <si>
    <t>คอลัมน์10320</t>
  </si>
  <si>
    <t>คอลัมน์10321</t>
  </si>
  <si>
    <t>คอลัมน์10322</t>
  </si>
  <si>
    <t>คอลัมน์10323</t>
  </si>
  <si>
    <t>คอลัมน์10324</t>
  </si>
  <si>
    <t>คอลัมน์10325</t>
  </si>
  <si>
    <t>คอลัมน์10326</t>
  </si>
  <si>
    <t>คอลัมน์10327</t>
  </si>
  <si>
    <t>คอลัมน์10328</t>
  </si>
  <si>
    <t>คอลัมน์10329</t>
  </si>
  <si>
    <t>คอลัมน์10330</t>
  </si>
  <si>
    <t>คอลัมน์10331</t>
  </si>
  <si>
    <t>คอลัมน์10332</t>
  </si>
  <si>
    <t>คอลัมน์10333</t>
  </si>
  <si>
    <t>คอลัมน์10334</t>
  </si>
  <si>
    <t>คอลัมน์10335</t>
  </si>
  <si>
    <t>คอลัมน์10336</t>
  </si>
  <si>
    <t>คอลัมน์10337</t>
  </si>
  <si>
    <t>คอลัมน์10338</t>
  </si>
  <si>
    <t>คอลัมน์10339</t>
  </si>
  <si>
    <t>คอลัมน์10340</t>
  </si>
  <si>
    <t>คอลัมน์10341</t>
  </si>
  <si>
    <t>คอลัมน์10342</t>
  </si>
  <si>
    <t>คอลัมน์10343</t>
  </si>
  <si>
    <t>คอลัมน์10344</t>
  </si>
  <si>
    <t>คอลัมน์10345</t>
  </si>
  <si>
    <t>คอลัมน์10346</t>
  </si>
  <si>
    <t>คอลัมน์10347</t>
  </si>
  <si>
    <t>คอลัมน์10348</t>
  </si>
  <si>
    <t>คอลัมน์10349</t>
  </si>
  <si>
    <t>คอลัมน์10350</t>
  </si>
  <si>
    <t>คอลัมน์10351</t>
  </si>
  <si>
    <t>คอลัมน์10352</t>
  </si>
  <si>
    <t>คอลัมน์10353</t>
  </si>
  <si>
    <t>คอลัมน์10354</t>
  </si>
  <si>
    <t>คอลัมน์10355</t>
  </si>
  <si>
    <t>คอลัมน์10356</t>
  </si>
  <si>
    <t>คอลัมน์10357</t>
  </si>
  <si>
    <t>คอลัมน์10358</t>
  </si>
  <si>
    <t>คอลัมน์10359</t>
  </si>
  <si>
    <t>คอลัมน์10360</t>
  </si>
  <si>
    <t>คอลัมน์10361</t>
  </si>
  <si>
    <t>คอลัมน์10362</t>
  </si>
  <si>
    <t>คอลัมน์10363</t>
  </si>
  <si>
    <t>คอลัมน์10364</t>
  </si>
  <si>
    <t>คอลัมน์10365</t>
  </si>
  <si>
    <t>คอลัมน์10366</t>
  </si>
  <si>
    <t>คอลัมน์10367</t>
  </si>
  <si>
    <t>คอลัมน์10368</t>
  </si>
  <si>
    <t>คอลัมน์10369</t>
  </si>
  <si>
    <t>คอลัมน์10370</t>
  </si>
  <si>
    <t>คอลัมน์10371</t>
  </si>
  <si>
    <t>คอลัมน์10372</t>
  </si>
  <si>
    <t>คอลัมน์10373</t>
  </si>
  <si>
    <t>คอลัมน์10374</t>
  </si>
  <si>
    <t>คอลัมน์10375</t>
  </si>
  <si>
    <t>คอลัมน์10376</t>
  </si>
  <si>
    <t>คอลัมน์10377</t>
  </si>
  <si>
    <t>คอลัมน์10378</t>
  </si>
  <si>
    <t>คอลัมน์10379</t>
  </si>
  <si>
    <t>คอลัมน์10380</t>
  </si>
  <si>
    <t>คอลัมน์10381</t>
  </si>
  <si>
    <t>คอลัมน์10382</t>
  </si>
  <si>
    <t>คอลัมน์10383</t>
  </si>
  <si>
    <t>คอลัมน์10384</t>
  </si>
  <si>
    <t>คอลัมน์10385</t>
  </si>
  <si>
    <t>คอลัมน์10386</t>
  </si>
  <si>
    <t>คอลัมน์10387</t>
  </si>
  <si>
    <t>คอลัมน์10388</t>
  </si>
  <si>
    <t>คอลัมน์10389</t>
  </si>
  <si>
    <t>คอลัมน์10390</t>
  </si>
  <si>
    <t>คอลัมน์10391</t>
  </si>
  <si>
    <t>คอลัมน์10392</t>
  </si>
  <si>
    <t>คอลัมน์10393</t>
  </si>
  <si>
    <t>คอลัมน์10394</t>
  </si>
  <si>
    <t>คอลัมน์10395</t>
  </si>
  <si>
    <t>คอลัมน์10396</t>
  </si>
  <si>
    <t>คอลัมน์10397</t>
  </si>
  <si>
    <t>คอลัมน์10398</t>
  </si>
  <si>
    <t>คอลัมน์10399</t>
  </si>
  <si>
    <t>คอลัมน์10400</t>
  </si>
  <si>
    <t>คอลัมน์10401</t>
  </si>
  <si>
    <t>คอลัมน์10402</t>
  </si>
  <si>
    <t>คอลัมน์10403</t>
  </si>
  <si>
    <t>คอลัมน์10404</t>
  </si>
  <si>
    <t>คอลัมน์10405</t>
  </si>
  <si>
    <t>คอลัมน์10406</t>
  </si>
  <si>
    <t>คอลัมน์10407</t>
  </si>
  <si>
    <t>คอลัมน์10408</t>
  </si>
  <si>
    <t>คอลัมน์10409</t>
  </si>
  <si>
    <t>คอลัมน์10410</t>
  </si>
  <si>
    <t>คอลัมน์10411</t>
  </si>
  <si>
    <t>คอลัมน์10412</t>
  </si>
  <si>
    <t>คอลัมน์10413</t>
  </si>
  <si>
    <t>คอลัมน์10414</t>
  </si>
  <si>
    <t>คอลัมน์10415</t>
  </si>
  <si>
    <t>คอลัมน์10416</t>
  </si>
  <si>
    <t>คอลัมน์10417</t>
  </si>
  <si>
    <t>คอลัมน์10418</t>
  </si>
  <si>
    <t>คอลัมน์10419</t>
  </si>
  <si>
    <t>คอลัมน์10420</t>
  </si>
  <si>
    <t>คอลัมน์10421</t>
  </si>
  <si>
    <t>คอลัมน์10422</t>
  </si>
  <si>
    <t>คอลัมน์10423</t>
  </si>
  <si>
    <t>คอลัมน์10424</t>
  </si>
  <si>
    <t>คอลัมน์10425</t>
  </si>
  <si>
    <t>คอลัมน์10426</t>
  </si>
  <si>
    <t>คอลัมน์10427</t>
  </si>
  <si>
    <t>คอลัมน์10428</t>
  </si>
  <si>
    <t>คอลัมน์10429</t>
  </si>
  <si>
    <t>คอลัมน์10430</t>
  </si>
  <si>
    <t>คอลัมน์10431</t>
  </si>
  <si>
    <t>คอลัมน์10432</t>
  </si>
  <si>
    <t>คอลัมน์10433</t>
  </si>
  <si>
    <t>คอลัมน์10434</t>
  </si>
  <si>
    <t>คอลัมน์10435</t>
  </si>
  <si>
    <t>คอลัมน์10436</t>
  </si>
  <si>
    <t>คอลัมน์10437</t>
  </si>
  <si>
    <t>คอลัมน์10438</t>
  </si>
  <si>
    <t>คอลัมน์10439</t>
  </si>
  <si>
    <t>คอลัมน์10440</t>
  </si>
  <si>
    <t>คอลัมน์10441</t>
  </si>
  <si>
    <t>คอลัมน์10442</t>
  </si>
  <si>
    <t>คอลัมน์10443</t>
  </si>
  <si>
    <t>คอลัมน์10444</t>
  </si>
  <si>
    <t>คอลัมน์10445</t>
  </si>
  <si>
    <t>คอลัมน์10446</t>
  </si>
  <si>
    <t>คอลัมน์10447</t>
  </si>
  <si>
    <t>คอลัมน์10448</t>
  </si>
  <si>
    <t>คอลัมน์10449</t>
  </si>
  <si>
    <t>คอลัมน์10450</t>
  </si>
  <si>
    <t>คอลัมน์10451</t>
  </si>
  <si>
    <t>คอลัมน์10452</t>
  </si>
  <si>
    <t>คอลัมน์10453</t>
  </si>
  <si>
    <t>คอลัมน์10454</t>
  </si>
  <si>
    <t>คอลัมน์10455</t>
  </si>
  <si>
    <t>คอลัมน์10456</t>
  </si>
  <si>
    <t>คอลัมน์10457</t>
  </si>
  <si>
    <t>คอลัมน์10458</t>
  </si>
  <si>
    <t>คอลัมน์10459</t>
  </si>
  <si>
    <t>คอลัมน์10460</t>
  </si>
  <si>
    <t>คอลัมน์10461</t>
  </si>
  <si>
    <t>คอลัมน์10462</t>
  </si>
  <si>
    <t>คอลัมน์10463</t>
  </si>
  <si>
    <t>คอลัมน์10464</t>
  </si>
  <si>
    <t>คอลัมน์10465</t>
  </si>
  <si>
    <t>คอลัมน์10466</t>
  </si>
  <si>
    <t>คอลัมน์10467</t>
  </si>
  <si>
    <t>คอลัมน์10468</t>
  </si>
  <si>
    <t>คอลัมน์10469</t>
  </si>
  <si>
    <t>คอลัมน์10470</t>
  </si>
  <si>
    <t>คอลัมน์10471</t>
  </si>
  <si>
    <t>คอลัมน์10472</t>
  </si>
  <si>
    <t>คอลัมน์10473</t>
  </si>
  <si>
    <t>คอลัมน์10474</t>
  </si>
  <si>
    <t>คอลัมน์10475</t>
  </si>
  <si>
    <t>คอลัมน์10476</t>
  </si>
  <si>
    <t>คอลัมน์10477</t>
  </si>
  <si>
    <t>คอลัมน์10478</t>
  </si>
  <si>
    <t>คอลัมน์10479</t>
  </si>
  <si>
    <t>คอลัมน์10480</t>
  </si>
  <si>
    <t>คอลัมน์10481</t>
  </si>
  <si>
    <t>คอลัมน์10482</t>
  </si>
  <si>
    <t>คอลัมน์10483</t>
  </si>
  <si>
    <t>คอลัมน์10484</t>
  </si>
  <si>
    <t>คอลัมน์10485</t>
  </si>
  <si>
    <t>คอลัมน์10486</t>
  </si>
  <si>
    <t>คอลัมน์10487</t>
  </si>
  <si>
    <t>คอลัมน์10488</t>
  </si>
  <si>
    <t>คอลัมน์10489</t>
  </si>
  <si>
    <t>คอลัมน์10490</t>
  </si>
  <si>
    <t>คอลัมน์10491</t>
  </si>
  <si>
    <t>คอลัมน์10492</t>
  </si>
  <si>
    <t>คอลัมน์10493</t>
  </si>
  <si>
    <t>คอลัมน์10494</t>
  </si>
  <si>
    <t>คอลัมน์10495</t>
  </si>
  <si>
    <t>คอลัมน์10496</t>
  </si>
  <si>
    <t>คอลัมน์10497</t>
  </si>
  <si>
    <t>คอลัมน์10498</t>
  </si>
  <si>
    <t>คอลัมน์10499</t>
  </si>
  <si>
    <t>คอลัมน์10500</t>
  </si>
  <si>
    <t>คอลัมน์10501</t>
  </si>
  <si>
    <t>คอลัมน์10502</t>
  </si>
  <si>
    <t>คอลัมน์10503</t>
  </si>
  <si>
    <t>คอลัมน์10504</t>
  </si>
  <si>
    <t>คอลัมน์10505</t>
  </si>
  <si>
    <t>คอลัมน์10506</t>
  </si>
  <si>
    <t>คอลัมน์10507</t>
  </si>
  <si>
    <t>คอลัมน์10508</t>
  </si>
  <si>
    <t>คอลัมน์10509</t>
  </si>
  <si>
    <t>คอลัมน์10510</t>
  </si>
  <si>
    <t>คอลัมน์10511</t>
  </si>
  <si>
    <t>คอลัมน์10512</t>
  </si>
  <si>
    <t>คอลัมน์10513</t>
  </si>
  <si>
    <t>คอลัมน์10514</t>
  </si>
  <si>
    <t>คอลัมน์10515</t>
  </si>
  <si>
    <t>คอลัมน์10516</t>
  </si>
  <si>
    <t>คอลัมน์10517</t>
  </si>
  <si>
    <t>คอลัมน์10518</t>
  </si>
  <si>
    <t>คอลัมน์10519</t>
  </si>
  <si>
    <t>คอลัมน์10520</t>
  </si>
  <si>
    <t>คอลัมน์10521</t>
  </si>
  <si>
    <t>คอลัมน์10522</t>
  </si>
  <si>
    <t>คอลัมน์10523</t>
  </si>
  <si>
    <t>คอลัมน์10524</t>
  </si>
  <si>
    <t>คอลัมน์10525</t>
  </si>
  <si>
    <t>คอลัมน์10526</t>
  </si>
  <si>
    <t>คอลัมน์10527</t>
  </si>
  <si>
    <t>คอลัมน์10528</t>
  </si>
  <si>
    <t>คอลัมน์10529</t>
  </si>
  <si>
    <t>คอลัมน์10530</t>
  </si>
  <si>
    <t>คอลัมน์10531</t>
  </si>
  <si>
    <t>คอลัมน์10532</t>
  </si>
  <si>
    <t>คอลัมน์10533</t>
  </si>
  <si>
    <t>คอลัมน์10534</t>
  </si>
  <si>
    <t>คอลัมน์10535</t>
  </si>
  <si>
    <t>คอลัมน์10536</t>
  </si>
  <si>
    <t>คอลัมน์10537</t>
  </si>
  <si>
    <t>คอลัมน์10538</t>
  </si>
  <si>
    <t>คอลัมน์10539</t>
  </si>
  <si>
    <t>คอลัมน์10540</t>
  </si>
  <si>
    <t>คอลัมน์10541</t>
  </si>
  <si>
    <t>คอลัมน์10542</t>
  </si>
  <si>
    <t>คอลัมน์10543</t>
  </si>
  <si>
    <t>คอลัมน์10544</t>
  </si>
  <si>
    <t>คอลัมน์10545</t>
  </si>
  <si>
    <t>คอลัมน์10546</t>
  </si>
  <si>
    <t>คอลัมน์10547</t>
  </si>
  <si>
    <t>คอลัมน์10548</t>
  </si>
  <si>
    <t>คอลัมน์10549</t>
  </si>
  <si>
    <t>คอลัมน์10550</t>
  </si>
  <si>
    <t>คอลัมน์10551</t>
  </si>
  <si>
    <t>คอลัมน์10552</t>
  </si>
  <si>
    <t>คอลัมน์10553</t>
  </si>
  <si>
    <t>คอลัมน์10554</t>
  </si>
  <si>
    <t>คอลัมน์10555</t>
  </si>
  <si>
    <t>คอลัมน์10556</t>
  </si>
  <si>
    <t>คอลัมน์10557</t>
  </si>
  <si>
    <t>คอลัมน์10558</t>
  </si>
  <si>
    <t>คอลัมน์10559</t>
  </si>
  <si>
    <t>คอลัมน์10560</t>
  </si>
  <si>
    <t>คอลัมน์10561</t>
  </si>
  <si>
    <t>คอลัมน์10562</t>
  </si>
  <si>
    <t>คอลัมน์10563</t>
  </si>
  <si>
    <t>คอลัมน์10564</t>
  </si>
  <si>
    <t>คอลัมน์10565</t>
  </si>
  <si>
    <t>คอลัมน์10566</t>
  </si>
  <si>
    <t>คอลัมน์10567</t>
  </si>
  <si>
    <t>คอลัมน์10568</t>
  </si>
  <si>
    <t>คอลัมน์10569</t>
  </si>
  <si>
    <t>คอลัมน์10570</t>
  </si>
  <si>
    <t>คอลัมน์10571</t>
  </si>
  <si>
    <t>คอลัมน์10572</t>
  </si>
  <si>
    <t>คอลัมน์10573</t>
  </si>
  <si>
    <t>คอลัมน์10574</t>
  </si>
  <si>
    <t>คอลัมน์10575</t>
  </si>
  <si>
    <t>คอลัมน์10576</t>
  </si>
  <si>
    <t>คอลัมน์10577</t>
  </si>
  <si>
    <t>คอลัมน์10578</t>
  </si>
  <si>
    <t>คอลัมน์10579</t>
  </si>
  <si>
    <t>คอลัมน์10580</t>
  </si>
  <si>
    <t>คอลัมน์10581</t>
  </si>
  <si>
    <t>คอลัมน์10582</t>
  </si>
  <si>
    <t>คอลัมน์10583</t>
  </si>
  <si>
    <t>คอลัมน์10584</t>
  </si>
  <si>
    <t>คอลัมน์10585</t>
  </si>
  <si>
    <t>คอลัมน์10586</t>
  </si>
  <si>
    <t>คอลัมน์10587</t>
  </si>
  <si>
    <t>คอลัมน์10588</t>
  </si>
  <si>
    <t>คอลัมน์10589</t>
  </si>
  <si>
    <t>คอลัมน์10590</t>
  </si>
  <si>
    <t>คอลัมน์10591</t>
  </si>
  <si>
    <t>คอลัมน์10592</t>
  </si>
  <si>
    <t>คอลัมน์10593</t>
  </si>
  <si>
    <t>คอลัมน์10594</t>
  </si>
  <si>
    <t>คอลัมน์10595</t>
  </si>
  <si>
    <t>คอลัมน์10596</t>
  </si>
  <si>
    <t>คอลัมน์10597</t>
  </si>
  <si>
    <t>คอลัมน์10598</t>
  </si>
  <si>
    <t>คอลัมน์10599</t>
  </si>
  <si>
    <t>คอลัมน์10600</t>
  </si>
  <si>
    <t>คอลัมน์10601</t>
  </si>
  <si>
    <t>คอลัมน์10602</t>
  </si>
  <si>
    <t>คอลัมน์10603</t>
  </si>
  <si>
    <t>คอลัมน์10604</t>
  </si>
  <si>
    <t>คอลัมน์10605</t>
  </si>
  <si>
    <t>คอลัมน์10606</t>
  </si>
  <si>
    <t>คอลัมน์10607</t>
  </si>
  <si>
    <t>คอลัมน์10608</t>
  </si>
  <si>
    <t>คอลัมน์10609</t>
  </si>
  <si>
    <t>คอลัมน์10610</t>
  </si>
  <si>
    <t>คอลัมน์10611</t>
  </si>
  <si>
    <t>คอลัมน์10612</t>
  </si>
  <si>
    <t>คอลัมน์10613</t>
  </si>
  <si>
    <t>คอลัมน์10614</t>
  </si>
  <si>
    <t>คอลัมน์10615</t>
  </si>
  <si>
    <t>คอลัมน์10616</t>
  </si>
  <si>
    <t>คอลัมน์10617</t>
  </si>
  <si>
    <t>คอลัมน์10618</t>
  </si>
  <si>
    <t>คอลัมน์10619</t>
  </si>
  <si>
    <t>คอลัมน์10620</t>
  </si>
  <si>
    <t>คอลัมน์10621</t>
  </si>
  <si>
    <t>คอลัมน์10622</t>
  </si>
  <si>
    <t>คอลัมน์10623</t>
  </si>
  <si>
    <t>คอลัมน์10624</t>
  </si>
  <si>
    <t>คอลัมน์10625</t>
  </si>
  <si>
    <t>คอลัมน์10626</t>
  </si>
  <si>
    <t>คอลัมน์10627</t>
  </si>
  <si>
    <t>คอลัมน์10628</t>
  </si>
  <si>
    <t>คอลัมน์10629</t>
  </si>
  <si>
    <t>คอลัมน์10630</t>
  </si>
  <si>
    <t>คอลัมน์10631</t>
  </si>
  <si>
    <t>คอลัมน์10632</t>
  </si>
  <si>
    <t>คอลัมน์10633</t>
  </si>
  <si>
    <t>คอลัมน์10634</t>
  </si>
  <si>
    <t>คอลัมน์10635</t>
  </si>
  <si>
    <t>คอลัมน์10636</t>
  </si>
  <si>
    <t>คอลัมน์10637</t>
  </si>
  <si>
    <t>คอลัมน์10638</t>
  </si>
  <si>
    <t>คอลัมน์10639</t>
  </si>
  <si>
    <t>คอลัมน์10640</t>
  </si>
  <si>
    <t>คอลัมน์10641</t>
  </si>
  <si>
    <t>คอลัมน์10642</t>
  </si>
  <si>
    <t>คอลัมน์10643</t>
  </si>
  <si>
    <t>คอลัมน์10644</t>
  </si>
  <si>
    <t>คอลัมน์10645</t>
  </si>
  <si>
    <t>คอลัมน์10646</t>
  </si>
  <si>
    <t>คอลัมน์10647</t>
  </si>
  <si>
    <t>คอลัมน์10648</t>
  </si>
  <si>
    <t>คอลัมน์10649</t>
  </si>
  <si>
    <t>คอลัมน์10650</t>
  </si>
  <si>
    <t>คอลัมน์10651</t>
  </si>
  <si>
    <t>คอลัมน์10652</t>
  </si>
  <si>
    <t>คอลัมน์10653</t>
  </si>
  <si>
    <t>คอลัมน์10654</t>
  </si>
  <si>
    <t>คอลัมน์10655</t>
  </si>
  <si>
    <t>คอลัมน์10656</t>
  </si>
  <si>
    <t>คอลัมน์10657</t>
  </si>
  <si>
    <t>คอลัมน์10658</t>
  </si>
  <si>
    <t>คอลัมน์10659</t>
  </si>
  <si>
    <t>คอลัมน์10660</t>
  </si>
  <si>
    <t>คอลัมน์10661</t>
  </si>
  <si>
    <t>คอลัมน์10662</t>
  </si>
  <si>
    <t>คอลัมน์10663</t>
  </si>
  <si>
    <t>คอลัมน์10664</t>
  </si>
  <si>
    <t>คอลัมน์10665</t>
  </si>
  <si>
    <t>คอลัมน์10666</t>
  </si>
  <si>
    <t>คอลัมน์10667</t>
  </si>
  <si>
    <t>คอลัมน์10668</t>
  </si>
  <si>
    <t>คอลัมน์10669</t>
  </si>
  <si>
    <t>คอลัมน์10670</t>
  </si>
  <si>
    <t>คอลัมน์10671</t>
  </si>
  <si>
    <t>คอลัมน์10672</t>
  </si>
  <si>
    <t>คอลัมน์10673</t>
  </si>
  <si>
    <t>คอลัมน์10674</t>
  </si>
  <si>
    <t>คอลัมน์10675</t>
  </si>
  <si>
    <t>คอลัมน์10676</t>
  </si>
  <si>
    <t>คอลัมน์10677</t>
  </si>
  <si>
    <t>คอลัมน์10678</t>
  </si>
  <si>
    <t>คอลัมน์10679</t>
  </si>
  <si>
    <t>คอลัมน์10680</t>
  </si>
  <si>
    <t>คอลัมน์10681</t>
  </si>
  <si>
    <t>คอลัมน์10682</t>
  </si>
  <si>
    <t>คอลัมน์10683</t>
  </si>
  <si>
    <t>คอลัมน์10684</t>
  </si>
  <si>
    <t>คอลัมน์10685</t>
  </si>
  <si>
    <t>คอลัมน์10686</t>
  </si>
  <si>
    <t>คอลัมน์10687</t>
  </si>
  <si>
    <t>คอลัมน์10688</t>
  </si>
  <si>
    <t>คอลัมน์10689</t>
  </si>
  <si>
    <t>คอลัมน์10690</t>
  </si>
  <si>
    <t>คอลัมน์10691</t>
  </si>
  <si>
    <t>คอลัมน์10692</t>
  </si>
  <si>
    <t>คอลัมน์10693</t>
  </si>
  <si>
    <t>คอลัมน์10694</t>
  </si>
  <si>
    <t>คอลัมน์10695</t>
  </si>
  <si>
    <t>คอลัมน์10696</t>
  </si>
  <si>
    <t>คอลัมน์10697</t>
  </si>
  <si>
    <t>คอลัมน์10698</t>
  </si>
  <si>
    <t>คอลัมน์10699</t>
  </si>
  <si>
    <t>คอลัมน์10700</t>
  </si>
  <si>
    <t>คอลัมน์10701</t>
  </si>
  <si>
    <t>คอลัมน์10702</t>
  </si>
  <si>
    <t>คอลัมน์10703</t>
  </si>
  <si>
    <t>คอลัมน์10704</t>
  </si>
  <si>
    <t>คอลัมน์10705</t>
  </si>
  <si>
    <t>คอลัมน์10706</t>
  </si>
  <si>
    <t>คอลัมน์10707</t>
  </si>
  <si>
    <t>คอลัมน์10708</t>
  </si>
  <si>
    <t>คอลัมน์10709</t>
  </si>
  <si>
    <t>คอลัมน์10710</t>
  </si>
  <si>
    <t>คอลัมน์10711</t>
  </si>
  <si>
    <t>คอลัมน์10712</t>
  </si>
  <si>
    <t>คอลัมน์10713</t>
  </si>
  <si>
    <t>คอลัมน์10714</t>
  </si>
  <si>
    <t>คอลัมน์10715</t>
  </si>
  <si>
    <t>คอลัมน์10716</t>
  </si>
  <si>
    <t>คอลัมน์10717</t>
  </si>
  <si>
    <t>คอลัมน์10718</t>
  </si>
  <si>
    <t>คอลัมน์10719</t>
  </si>
  <si>
    <t>คอลัมน์10720</t>
  </si>
  <si>
    <t>คอลัมน์10721</t>
  </si>
  <si>
    <t>คอลัมน์10722</t>
  </si>
  <si>
    <t>คอลัมน์10723</t>
  </si>
  <si>
    <t>คอลัมน์10724</t>
  </si>
  <si>
    <t>คอลัมน์10725</t>
  </si>
  <si>
    <t>คอลัมน์10726</t>
  </si>
  <si>
    <t>คอลัมน์10727</t>
  </si>
  <si>
    <t>คอลัมน์10728</t>
  </si>
  <si>
    <t>คอลัมน์10729</t>
  </si>
  <si>
    <t>คอลัมน์10730</t>
  </si>
  <si>
    <t>คอลัมน์10731</t>
  </si>
  <si>
    <t>คอลัมน์10732</t>
  </si>
  <si>
    <t>คอลัมน์10733</t>
  </si>
  <si>
    <t>คอลัมน์10734</t>
  </si>
  <si>
    <t>คอลัมน์10735</t>
  </si>
  <si>
    <t>คอลัมน์10736</t>
  </si>
  <si>
    <t>คอลัมน์10737</t>
  </si>
  <si>
    <t>คอลัมน์10738</t>
  </si>
  <si>
    <t>คอลัมน์10739</t>
  </si>
  <si>
    <t>คอลัมน์10740</t>
  </si>
  <si>
    <t>คอลัมน์10741</t>
  </si>
  <si>
    <t>คอลัมน์10742</t>
  </si>
  <si>
    <t>คอลัมน์10743</t>
  </si>
  <si>
    <t>คอลัมน์10744</t>
  </si>
  <si>
    <t>คอลัมน์10745</t>
  </si>
  <si>
    <t>คอลัมน์10746</t>
  </si>
  <si>
    <t>คอลัมน์10747</t>
  </si>
  <si>
    <t>คอลัมน์10748</t>
  </si>
  <si>
    <t>คอลัมน์10749</t>
  </si>
  <si>
    <t>คอลัมน์10750</t>
  </si>
  <si>
    <t>คอลัมน์10751</t>
  </si>
  <si>
    <t>คอลัมน์10752</t>
  </si>
  <si>
    <t>คอลัมน์10753</t>
  </si>
  <si>
    <t>คอลัมน์10754</t>
  </si>
  <si>
    <t>คอลัมน์10755</t>
  </si>
  <si>
    <t>คอลัมน์10756</t>
  </si>
  <si>
    <t>คอลัมน์10757</t>
  </si>
  <si>
    <t>คอลัมน์10758</t>
  </si>
  <si>
    <t>คอลัมน์10759</t>
  </si>
  <si>
    <t>คอลัมน์10760</t>
  </si>
  <si>
    <t>คอลัมน์10761</t>
  </si>
  <si>
    <t>คอลัมน์10762</t>
  </si>
  <si>
    <t>คอลัมน์10763</t>
  </si>
  <si>
    <t>คอลัมน์10764</t>
  </si>
  <si>
    <t>คอลัมน์10765</t>
  </si>
  <si>
    <t>คอลัมน์10766</t>
  </si>
  <si>
    <t>คอลัมน์10767</t>
  </si>
  <si>
    <t>คอลัมน์10768</t>
  </si>
  <si>
    <t>คอลัมน์10769</t>
  </si>
  <si>
    <t>คอลัมน์10770</t>
  </si>
  <si>
    <t>คอลัมน์10771</t>
  </si>
  <si>
    <t>คอลัมน์10772</t>
  </si>
  <si>
    <t>คอลัมน์10773</t>
  </si>
  <si>
    <t>คอลัมน์10774</t>
  </si>
  <si>
    <t>คอลัมน์10775</t>
  </si>
  <si>
    <t>คอลัมน์10776</t>
  </si>
  <si>
    <t>คอลัมน์10777</t>
  </si>
  <si>
    <t>คอลัมน์10778</t>
  </si>
  <si>
    <t>คอลัมน์10779</t>
  </si>
  <si>
    <t>คอลัมน์10780</t>
  </si>
  <si>
    <t>คอลัมน์10781</t>
  </si>
  <si>
    <t>คอลัมน์10782</t>
  </si>
  <si>
    <t>คอลัมน์10783</t>
  </si>
  <si>
    <t>คอลัมน์10784</t>
  </si>
  <si>
    <t>คอลัมน์10785</t>
  </si>
  <si>
    <t>คอลัมน์10786</t>
  </si>
  <si>
    <t>คอลัมน์10787</t>
  </si>
  <si>
    <t>คอลัมน์10788</t>
  </si>
  <si>
    <t>คอลัมน์10789</t>
  </si>
  <si>
    <t>คอลัมน์10790</t>
  </si>
  <si>
    <t>คอลัมน์10791</t>
  </si>
  <si>
    <t>คอลัมน์10792</t>
  </si>
  <si>
    <t>คอลัมน์10793</t>
  </si>
  <si>
    <t>คอลัมน์10794</t>
  </si>
  <si>
    <t>คอลัมน์10795</t>
  </si>
  <si>
    <t>คอลัมน์10796</t>
  </si>
  <si>
    <t>คอลัมน์10797</t>
  </si>
  <si>
    <t>คอลัมน์10798</t>
  </si>
  <si>
    <t>คอลัมน์10799</t>
  </si>
  <si>
    <t>คอลัมน์10800</t>
  </si>
  <si>
    <t>คอลัมน์10801</t>
  </si>
  <si>
    <t>คอลัมน์10802</t>
  </si>
  <si>
    <t>คอลัมน์10803</t>
  </si>
  <si>
    <t>คอลัมน์10804</t>
  </si>
  <si>
    <t>คอลัมน์10805</t>
  </si>
  <si>
    <t>คอลัมน์10806</t>
  </si>
  <si>
    <t>คอลัมน์10807</t>
  </si>
  <si>
    <t>คอลัมน์10808</t>
  </si>
  <si>
    <t>คอลัมน์10809</t>
  </si>
  <si>
    <t>คอลัมน์10810</t>
  </si>
  <si>
    <t>คอลัมน์10811</t>
  </si>
  <si>
    <t>คอลัมน์10812</t>
  </si>
  <si>
    <t>คอลัมน์10813</t>
  </si>
  <si>
    <t>คอลัมน์10814</t>
  </si>
  <si>
    <t>คอลัมน์10815</t>
  </si>
  <si>
    <t>คอลัมน์10816</t>
  </si>
  <si>
    <t>คอลัมน์10817</t>
  </si>
  <si>
    <t>คอลัมน์10818</t>
  </si>
  <si>
    <t>คอลัมน์10819</t>
  </si>
  <si>
    <t>คอลัมน์10820</t>
  </si>
  <si>
    <t>คอลัมน์10821</t>
  </si>
  <si>
    <t>คอลัมน์10822</t>
  </si>
  <si>
    <t>คอลัมน์10823</t>
  </si>
  <si>
    <t>คอลัมน์10824</t>
  </si>
  <si>
    <t>คอลัมน์10825</t>
  </si>
  <si>
    <t>คอลัมน์10826</t>
  </si>
  <si>
    <t>คอลัมน์10827</t>
  </si>
  <si>
    <t>คอลัมน์10828</t>
  </si>
  <si>
    <t>คอลัมน์10829</t>
  </si>
  <si>
    <t>คอลัมน์10830</t>
  </si>
  <si>
    <t>คอลัมน์10831</t>
  </si>
  <si>
    <t>คอลัมน์10832</t>
  </si>
  <si>
    <t>คอลัมน์10833</t>
  </si>
  <si>
    <t>คอลัมน์10834</t>
  </si>
  <si>
    <t>คอลัมน์10835</t>
  </si>
  <si>
    <t>คอลัมน์10836</t>
  </si>
  <si>
    <t>คอลัมน์10837</t>
  </si>
  <si>
    <t>คอลัมน์10838</t>
  </si>
  <si>
    <t>คอลัมน์10839</t>
  </si>
  <si>
    <t>คอลัมน์10840</t>
  </si>
  <si>
    <t>คอลัมน์10841</t>
  </si>
  <si>
    <t>คอลัมน์10842</t>
  </si>
  <si>
    <t>คอลัมน์10843</t>
  </si>
  <si>
    <t>คอลัมน์10844</t>
  </si>
  <si>
    <t>คอลัมน์10845</t>
  </si>
  <si>
    <t>คอลัมน์10846</t>
  </si>
  <si>
    <t>คอลัมน์10847</t>
  </si>
  <si>
    <t>คอลัมน์10848</t>
  </si>
  <si>
    <t>คอลัมน์10849</t>
  </si>
  <si>
    <t>คอลัมน์10850</t>
  </si>
  <si>
    <t>คอลัมน์10851</t>
  </si>
  <si>
    <t>คอลัมน์10852</t>
  </si>
  <si>
    <t>คอลัมน์10853</t>
  </si>
  <si>
    <t>คอลัมน์10854</t>
  </si>
  <si>
    <t>คอลัมน์10855</t>
  </si>
  <si>
    <t>คอลัมน์10856</t>
  </si>
  <si>
    <t>คอลัมน์10857</t>
  </si>
  <si>
    <t>คอลัมน์10858</t>
  </si>
  <si>
    <t>คอลัมน์10859</t>
  </si>
  <si>
    <t>คอลัมน์10860</t>
  </si>
  <si>
    <t>คอลัมน์10861</t>
  </si>
  <si>
    <t>คอลัมน์10862</t>
  </si>
  <si>
    <t>คอลัมน์10863</t>
  </si>
  <si>
    <t>คอลัมน์10864</t>
  </si>
  <si>
    <t>คอลัมน์10865</t>
  </si>
  <si>
    <t>คอลัมน์10866</t>
  </si>
  <si>
    <t>คอลัมน์10867</t>
  </si>
  <si>
    <t>คอลัมน์10868</t>
  </si>
  <si>
    <t>คอลัมน์10869</t>
  </si>
  <si>
    <t>คอลัมน์10870</t>
  </si>
  <si>
    <t>คอลัมน์10871</t>
  </si>
  <si>
    <t>คอลัมน์10872</t>
  </si>
  <si>
    <t>คอลัมน์10873</t>
  </si>
  <si>
    <t>คอลัมน์10874</t>
  </si>
  <si>
    <t>คอลัมน์10875</t>
  </si>
  <si>
    <t>คอลัมน์10876</t>
  </si>
  <si>
    <t>คอลัมน์10877</t>
  </si>
  <si>
    <t>คอลัมน์10878</t>
  </si>
  <si>
    <t>คอลัมน์10879</t>
  </si>
  <si>
    <t>คอลัมน์10880</t>
  </si>
  <si>
    <t>คอลัมน์10881</t>
  </si>
  <si>
    <t>คอลัมน์10882</t>
  </si>
  <si>
    <t>คอลัมน์10883</t>
  </si>
  <si>
    <t>คอลัมน์10884</t>
  </si>
  <si>
    <t>คอลัมน์10885</t>
  </si>
  <si>
    <t>คอลัมน์10886</t>
  </si>
  <si>
    <t>คอลัมน์10887</t>
  </si>
  <si>
    <t>คอลัมน์10888</t>
  </si>
  <si>
    <t>คอลัมน์10889</t>
  </si>
  <si>
    <t>คอลัมน์10890</t>
  </si>
  <si>
    <t>คอลัมน์10891</t>
  </si>
  <si>
    <t>คอลัมน์10892</t>
  </si>
  <si>
    <t>คอลัมน์10893</t>
  </si>
  <si>
    <t>คอลัมน์10894</t>
  </si>
  <si>
    <t>คอลัมน์10895</t>
  </si>
  <si>
    <t>คอลัมน์10896</t>
  </si>
  <si>
    <t>คอลัมน์10897</t>
  </si>
  <si>
    <t>คอลัมน์10898</t>
  </si>
  <si>
    <t>คอลัมน์10899</t>
  </si>
  <si>
    <t>คอลัมน์10900</t>
  </si>
  <si>
    <t>คอลัมน์10901</t>
  </si>
  <si>
    <t>คอลัมน์10902</t>
  </si>
  <si>
    <t>คอลัมน์10903</t>
  </si>
  <si>
    <t>คอลัมน์10904</t>
  </si>
  <si>
    <t>คอลัมน์10905</t>
  </si>
  <si>
    <t>คอลัมน์10906</t>
  </si>
  <si>
    <t>คอลัมน์10907</t>
  </si>
  <si>
    <t>คอลัมน์10908</t>
  </si>
  <si>
    <t>คอลัมน์10909</t>
  </si>
  <si>
    <t>คอลัมน์10910</t>
  </si>
  <si>
    <t>คอลัมน์10911</t>
  </si>
  <si>
    <t>คอลัมน์10912</t>
  </si>
  <si>
    <t>คอลัมน์10913</t>
  </si>
  <si>
    <t>คอลัมน์10914</t>
  </si>
  <si>
    <t>คอลัมน์10915</t>
  </si>
  <si>
    <t>คอลัมน์10916</t>
  </si>
  <si>
    <t>คอลัมน์10917</t>
  </si>
  <si>
    <t>คอลัมน์10918</t>
  </si>
  <si>
    <t>คอลัมน์10919</t>
  </si>
  <si>
    <t>คอลัมน์10920</t>
  </si>
  <si>
    <t>คอลัมน์10921</t>
  </si>
  <si>
    <t>คอลัมน์10922</t>
  </si>
  <si>
    <t>คอลัมน์10923</t>
  </si>
  <si>
    <t>คอลัมน์10924</t>
  </si>
  <si>
    <t>คอลัมน์10925</t>
  </si>
  <si>
    <t>คอลัมน์10926</t>
  </si>
  <si>
    <t>คอลัมน์10927</t>
  </si>
  <si>
    <t>คอลัมน์10928</t>
  </si>
  <si>
    <t>คอลัมน์10929</t>
  </si>
  <si>
    <t>คอลัมน์10930</t>
  </si>
  <si>
    <t>คอลัมน์10931</t>
  </si>
  <si>
    <t>คอลัมน์10932</t>
  </si>
  <si>
    <t>คอลัมน์10933</t>
  </si>
  <si>
    <t>คอลัมน์10934</t>
  </si>
  <si>
    <t>คอลัมน์10935</t>
  </si>
  <si>
    <t>คอลัมน์10936</t>
  </si>
  <si>
    <t>คอลัมน์10937</t>
  </si>
  <si>
    <t>คอลัมน์10938</t>
  </si>
  <si>
    <t>คอลัมน์10939</t>
  </si>
  <si>
    <t>คอลัมน์10940</t>
  </si>
  <si>
    <t>คอลัมน์10941</t>
  </si>
  <si>
    <t>คอลัมน์10942</t>
  </si>
  <si>
    <t>คอลัมน์10943</t>
  </si>
  <si>
    <t>คอลัมน์10944</t>
  </si>
  <si>
    <t>คอลัมน์10945</t>
  </si>
  <si>
    <t>คอลัมน์10946</t>
  </si>
  <si>
    <t>คอลัมน์10947</t>
  </si>
  <si>
    <t>คอลัมน์10948</t>
  </si>
  <si>
    <t>คอลัมน์10949</t>
  </si>
  <si>
    <t>คอลัมน์10950</t>
  </si>
  <si>
    <t>คอลัมน์10951</t>
  </si>
  <si>
    <t>คอลัมน์10952</t>
  </si>
  <si>
    <t>คอลัมน์10953</t>
  </si>
  <si>
    <t>คอลัมน์10954</t>
  </si>
  <si>
    <t>คอลัมน์10955</t>
  </si>
  <si>
    <t>คอลัมน์10956</t>
  </si>
  <si>
    <t>คอลัมน์10957</t>
  </si>
  <si>
    <t>คอลัมน์10958</t>
  </si>
  <si>
    <t>คอลัมน์10959</t>
  </si>
  <si>
    <t>คอลัมน์10960</t>
  </si>
  <si>
    <t>คอลัมน์10961</t>
  </si>
  <si>
    <t>คอลัมน์10962</t>
  </si>
  <si>
    <t>คอลัมน์10963</t>
  </si>
  <si>
    <t>คอลัมน์10964</t>
  </si>
  <si>
    <t>คอลัมน์10965</t>
  </si>
  <si>
    <t>คอลัมน์10966</t>
  </si>
  <si>
    <t>คอลัมน์10967</t>
  </si>
  <si>
    <t>คอลัมน์10968</t>
  </si>
  <si>
    <t>คอลัมน์10969</t>
  </si>
  <si>
    <t>คอลัมน์10970</t>
  </si>
  <si>
    <t>คอลัมน์10971</t>
  </si>
  <si>
    <t>คอลัมน์10972</t>
  </si>
  <si>
    <t>คอลัมน์10973</t>
  </si>
  <si>
    <t>คอลัมน์10974</t>
  </si>
  <si>
    <t>คอลัมน์10975</t>
  </si>
  <si>
    <t>คอลัมน์10976</t>
  </si>
  <si>
    <t>คอลัมน์10977</t>
  </si>
  <si>
    <t>คอลัมน์10978</t>
  </si>
  <si>
    <t>คอลัมน์10979</t>
  </si>
  <si>
    <t>คอลัมน์10980</t>
  </si>
  <si>
    <t>คอลัมน์10981</t>
  </si>
  <si>
    <t>คอลัมน์10982</t>
  </si>
  <si>
    <t>คอลัมน์10983</t>
  </si>
  <si>
    <t>คอลัมน์10984</t>
  </si>
  <si>
    <t>คอลัมน์10985</t>
  </si>
  <si>
    <t>คอลัมน์10986</t>
  </si>
  <si>
    <t>คอลัมน์10987</t>
  </si>
  <si>
    <t>คอลัมน์10988</t>
  </si>
  <si>
    <t>คอลัมน์10989</t>
  </si>
  <si>
    <t>คอลัมน์10990</t>
  </si>
  <si>
    <t>คอลัมน์10991</t>
  </si>
  <si>
    <t>คอลัมน์10992</t>
  </si>
  <si>
    <t>คอลัมน์10993</t>
  </si>
  <si>
    <t>คอลัมน์10994</t>
  </si>
  <si>
    <t>คอลัมน์10995</t>
  </si>
  <si>
    <t>คอลัมน์10996</t>
  </si>
  <si>
    <t>คอลัมน์10997</t>
  </si>
  <si>
    <t>คอลัมน์10998</t>
  </si>
  <si>
    <t>คอลัมน์10999</t>
  </si>
  <si>
    <t>คอลัมน์11000</t>
  </si>
  <si>
    <t>คอลัมน์11001</t>
  </si>
  <si>
    <t>คอลัมน์11002</t>
  </si>
  <si>
    <t>คอลัมน์11003</t>
  </si>
  <si>
    <t>คอลัมน์11004</t>
  </si>
  <si>
    <t>คอลัมน์11005</t>
  </si>
  <si>
    <t>คอลัมน์11006</t>
  </si>
  <si>
    <t>คอลัมน์11007</t>
  </si>
  <si>
    <t>คอลัมน์11008</t>
  </si>
  <si>
    <t>คอลัมน์11009</t>
  </si>
  <si>
    <t>คอลัมน์11010</t>
  </si>
  <si>
    <t>คอลัมน์11011</t>
  </si>
  <si>
    <t>คอลัมน์11012</t>
  </si>
  <si>
    <t>คอลัมน์11013</t>
  </si>
  <si>
    <t>คอลัมน์11014</t>
  </si>
  <si>
    <t>คอลัมน์11015</t>
  </si>
  <si>
    <t>คอลัมน์11016</t>
  </si>
  <si>
    <t>คอลัมน์11017</t>
  </si>
  <si>
    <t>คอลัมน์11018</t>
  </si>
  <si>
    <t>คอลัมน์11019</t>
  </si>
  <si>
    <t>คอลัมน์11020</t>
  </si>
  <si>
    <t>คอลัมน์11021</t>
  </si>
  <si>
    <t>คอลัมน์11022</t>
  </si>
  <si>
    <t>คอลัมน์11023</t>
  </si>
  <si>
    <t>คอลัมน์11024</t>
  </si>
  <si>
    <t>คอลัมน์11025</t>
  </si>
  <si>
    <t>คอลัมน์11026</t>
  </si>
  <si>
    <t>คอลัมน์11027</t>
  </si>
  <si>
    <t>คอลัมน์11028</t>
  </si>
  <si>
    <t>คอลัมน์11029</t>
  </si>
  <si>
    <t>คอลัมน์11030</t>
  </si>
  <si>
    <t>คอลัมน์11031</t>
  </si>
  <si>
    <t>คอลัมน์11032</t>
  </si>
  <si>
    <t>คอลัมน์11033</t>
  </si>
  <si>
    <t>คอลัมน์11034</t>
  </si>
  <si>
    <t>คอลัมน์11035</t>
  </si>
  <si>
    <t>คอลัมน์11036</t>
  </si>
  <si>
    <t>คอลัมน์11037</t>
  </si>
  <si>
    <t>คอลัมน์11038</t>
  </si>
  <si>
    <t>คอลัมน์11039</t>
  </si>
  <si>
    <t>คอลัมน์11040</t>
  </si>
  <si>
    <t>คอลัมน์11041</t>
  </si>
  <si>
    <t>คอลัมน์11042</t>
  </si>
  <si>
    <t>คอลัมน์11043</t>
  </si>
  <si>
    <t>คอลัมน์11044</t>
  </si>
  <si>
    <t>คอลัมน์11045</t>
  </si>
  <si>
    <t>คอลัมน์11046</t>
  </si>
  <si>
    <t>คอลัมน์11047</t>
  </si>
  <si>
    <t>คอลัมน์11048</t>
  </si>
  <si>
    <t>คอลัมน์11049</t>
  </si>
  <si>
    <t>คอลัมน์11050</t>
  </si>
  <si>
    <t>คอลัมน์11051</t>
  </si>
  <si>
    <t>คอลัมน์11052</t>
  </si>
  <si>
    <t>คอลัมน์11053</t>
  </si>
  <si>
    <t>คอลัมน์11054</t>
  </si>
  <si>
    <t>คอลัมน์11055</t>
  </si>
  <si>
    <t>คอลัมน์11056</t>
  </si>
  <si>
    <t>คอลัมน์11057</t>
  </si>
  <si>
    <t>คอลัมน์11058</t>
  </si>
  <si>
    <t>คอลัมน์11059</t>
  </si>
  <si>
    <t>คอลัมน์11060</t>
  </si>
  <si>
    <t>คอลัมน์11061</t>
  </si>
  <si>
    <t>คอลัมน์11062</t>
  </si>
  <si>
    <t>คอลัมน์11063</t>
  </si>
  <si>
    <t>คอลัมน์11064</t>
  </si>
  <si>
    <t>คอลัมน์11065</t>
  </si>
  <si>
    <t>คอลัมน์11066</t>
  </si>
  <si>
    <t>คอลัมน์11067</t>
  </si>
  <si>
    <t>คอลัมน์11068</t>
  </si>
  <si>
    <t>คอลัมน์11069</t>
  </si>
  <si>
    <t>คอลัมน์11070</t>
  </si>
  <si>
    <t>คอลัมน์11071</t>
  </si>
  <si>
    <t>คอลัมน์11072</t>
  </si>
  <si>
    <t>คอลัมน์11073</t>
  </si>
  <si>
    <t>คอลัมน์11074</t>
  </si>
  <si>
    <t>คอลัมน์11075</t>
  </si>
  <si>
    <t>คอลัมน์11076</t>
  </si>
  <si>
    <t>คอลัมน์11077</t>
  </si>
  <si>
    <t>คอลัมน์11078</t>
  </si>
  <si>
    <t>คอลัมน์11079</t>
  </si>
  <si>
    <t>คอลัมน์11080</t>
  </si>
  <si>
    <t>คอลัมน์11081</t>
  </si>
  <si>
    <t>คอลัมน์11082</t>
  </si>
  <si>
    <t>คอลัมน์11083</t>
  </si>
  <si>
    <t>คอลัมน์11084</t>
  </si>
  <si>
    <t>คอลัมน์11085</t>
  </si>
  <si>
    <t>คอลัมน์11086</t>
  </si>
  <si>
    <t>คอลัมน์11087</t>
  </si>
  <si>
    <t>คอลัมน์11088</t>
  </si>
  <si>
    <t>คอลัมน์11089</t>
  </si>
  <si>
    <t>คอลัมน์11090</t>
  </si>
  <si>
    <t>คอลัมน์11091</t>
  </si>
  <si>
    <t>คอลัมน์11092</t>
  </si>
  <si>
    <t>คอลัมน์11093</t>
  </si>
  <si>
    <t>คอลัมน์11094</t>
  </si>
  <si>
    <t>คอลัมน์11095</t>
  </si>
  <si>
    <t>คอลัมน์11096</t>
  </si>
  <si>
    <t>คอลัมน์11097</t>
  </si>
  <si>
    <t>คอลัมน์11098</t>
  </si>
  <si>
    <t>คอลัมน์11099</t>
  </si>
  <si>
    <t>คอลัมน์11100</t>
  </si>
  <si>
    <t>คอลัมน์11101</t>
  </si>
  <si>
    <t>คอลัมน์11102</t>
  </si>
  <si>
    <t>คอลัมน์11103</t>
  </si>
  <si>
    <t>คอลัมน์11104</t>
  </si>
  <si>
    <t>คอลัมน์11105</t>
  </si>
  <si>
    <t>คอลัมน์11106</t>
  </si>
  <si>
    <t>คอลัมน์11107</t>
  </si>
  <si>
    <t>คอลัมน์11108</t>
  </si>
  <si>
    <t>คอลัมน์11109</t>
  </si>
  <si>
    <t>คอลัมน์11110</t>
  </si>
  <si>
    <t>คอลัมน์11111</t>
  </si>
  <si>
    <t>คอลัมน์11112</t>
  </si>
  <si>
    <t>คอลัมน์11113</t>
  </si>
  <si>
    <t>คอลัมน์11114</t>
  </si>
  <si>
    <t>คอลัมน์11115</t>
  </si>
  <si>
    <t>คอลัมน์11116</t>
  </si>
  <si>
    <t>คอลัมน์11117</t>
  </si>
  <si>
    <t>คอลัมน์11118</t>
  </si>
  <si>
    <t>คอลัมน์11119</t>
  </si>
  <si>
    <t>คอลัมน์11120</t>
  </si>
  <si>
    <t>คอลัมน์11121</t>
  </si>
  <si>
    <t>คอลัมน์11122</t>
  </si>
  <si>
    <t>คอลัมน์11123</t>
  </si>
  <si>
    <t>คอลัมน์11124</t>
  </si>
  <si>
    <t>คอลัมน์11125</t>
  </si>
  <si>
    <t>คอลัมน์11126</t>
  </si>
  <si>
    <t>คอลัมน์11127</t>
  </si>
  <si>
    <t>คอลัมน์11128</t>
  </si>
  <si>
    <t>คอลัมน์11129</t>
  </si>
  <si>
    <t>คอลัมน์11130</t>
  </si>
  <si>
    <t>คอลัมน์11131</t>
  </si>
  <si>
    <t>คอลัมน์11132</t>
  </si>
  <si>
    <t>คอลัมน์11133</t>
  </si>
  <si>
    <t>คอลัมน์11134</t>
  </si>
  <si>
    <t>คอลัมน์11135</t>
  </si>
  <si>
    <t>คอลัมน์11136</t>
  </si>
  <si>
    <t>คอลัมน์11137</t>
  </si>
  <si>
    <t>คอลัมน์11138</t>
  </si>
  <si>
    <t>คอลัมน์11139</t>
  </si>
  <si>
    <t>คอลัมน์11140</t>
  </si>
  <si>
    <t>คอลัมน์11141</t>
  </si>
  <si>
    <t>คอลัมน์11142</t>
  </si>
  <si>
    <t>คอลัมน์11143</t>
  </si>
  <si>
    <t>คอลัมน์11144</t>
  </si>
  <si>
    <t>คอลัมน์11145</t>
  </si>
  <si>
    <t>คอลัมน์11146</t>
  </si>
  <si>
    <t>คอลัมน์11147</t>
  </si>
  <si>
    <t>คอลัมน์11148</t>
  </si>
  <si>
    <t>คอลัมน์11149</t>
  </si>
  <si>
    <t>คอลัมน์11150</t>
  </si>
  <si>
    <t>คอลัมน์11151</t>
  </si>
  <si>
    <t>คอลัมน์11152</t>
  </si>
  <si>
    <t>คอลัมน์11153</t>
  </si>
  <si>
    <t>คอลัมน์11154</t>
  </si>
  <si>
    <t>คอลัมน์11155</t>
  </si>
  <si>
    <t>คอลัมน์11156</t>
  </si>
  <si>
    <t>คอลัมน์11157</t>
  </si>
  <si>
    <t>คอลัมน์11158</t>
  </si>
  <si>
    <t>คอลัมน์11159</t>
  </si>
  <si>
    <t>คอลัมน์11160</t>
  </si>
  <si>
    <t>คอลัมน์11161</t>
  </si>
  <si>
    <t>คอลัมน์11162</t>
  </si>
  <si>
    <t>คอลัมน์11163</t>
  </si>
  <si>
    <t>คอลัมน์11164</t>
  </si>
  <si>
    <t>คอลัมน์11165</t>
  </si>
  <si>
    <t>คอลัมน์11166</t>
  </si>
  <si>
    <t>คอลัมน์11167</t>
  </si>
  <si>
    <t>คอลัมน์11168</t>
  </si>
  <si>
    <t>คอลัมน์11169</t>
  </si>
  <si>
    <t>คอลัมน์11170</t>
  </si>
  <si>
    <t>คอลัมน์11171</t>
  </si>
  <si>
    <t>คอลัมน์11172</t>
  </si>
  <si>
    <t>คอลัมน์11173</t>
  </si>
  <si>
    <t>คอลัมน์11174</t>
  </si>
  <si>
    <t>คอลัมน์11175</t>
  </si>
  <si>
    <t>คอลัมน์11176</t>
  </si>
  <si>
    <t>คอลัมน์11177</t>
  </si>
  <si>
    <t>คอลัมน์11178</t>
  </si>
  <si>
    <t>คอลัมน์11179</t>
  </si>
  <si>
    <t>คอลัมน์11180</t>
  </si>
  <si>
    <t>คอลัมน์11181</t>
  </si>
  <si>
    <t>คอลัมน์11182</t>
  </si>
  <si>
    <t>คอลัมน์11183</t>
  </si>
  <si>
    <t>คอลัมน์11184</t>
  </si>
  <si>
    <t>คอลัมน์11185</t>
  </si>
  <si>
    <t>คอลัมน์11186</t>
  </si>
  <si>
    <t>คอลัมน์11187</t>
  </si>
  <si>
    <t>คอลัมน์11188</t>
  </si>
  <si>
    <t>คอลัมน์11189</t>
  </si>
  <si>
    <t>คอลัมน์11190</t>
  </si>
  <si>
    <t>คอลัมน์11191</t>
  </si>
  <si>
    <t>คอลัมน์11192</t>
  </si>
  <si>
    <t>คอลัมน์11193</t>
  </si>
  <si>
    <t>คอลัมน์11194</t>
  </si>
  <si>
    <t>คอลัมน์11195</t>
  </si>
  <si>
    <t>คอลัมน์11196</t>
  </si>
  <si>
    <t>คอลัมน์11197</t>
  </si>
  <si>
    <t>คอลัมน์11198</t>
  </si>
  <si>
    <t>คอลัมน์11199</t>
  </si>
  <si>
    <t>คอลัมน์11200</t>
  </si>
  <si>
    <t>คอลัมน์11201</t>
  </si>
  <si>
    <t>คอลัมน์11202</t>
  </si>
  <si>
    <t>คอลัมน์11203</t>
  </si>
  <si>
    <t>คอลัมน์11204</t>
  </si>
  <si>
    <t>คอลัมน์11205</t>
  </si>
  <si>
    <t>คอลัมน์11206</t>
  </si>
  <si>
    <t>คอลัมน์11207</t>
  </si>
  <si>
    <t>คอลัมน์11208</t>
  </si>
  <si>
    <t>คอลัมน์11209</t>
  </si>
  <si>
    <t>คอลัมน์11210</t>
  </si>
  <si>
    <t>คอลัมน์11211</t>
  </si>
  <si>
    <t>คอลัมน์11212</t>
  </si>
  <si>
    <t>คอลัมน์11213</t>
  </si>
  <si>
    <t>คอลัมน์11214</t>
  </si>
  <si>
    <t>คอลัมน์11215</t>
  </si>
  <si>
    <t>คอลัมน์11216</t>
  </si>
  <si>
    <t>คอลัมน์11217</t>
  </si>
  <si>
    <t>คอลัมน์11218</t>
  </si>
  <si>
    <t>คอลัมน์11219</t>
  </si>
  <si>
    <t>คอลัมน์11220</t>
  </si>
  <si>
    <t>คอลัมน์11221</t>
  </si>
  <si>
    <t>คอลัมน์11222</t>
  </si>
  <si>
    <t>คอลัมน์11223</t>
  </si>
  <si>
    <t>คอลัมน์11224</t>
  </si>
  <si>
    <t>คอลัมน์11225</t>
  </si>
  <si>
    <t>คอลัมน์11226</t>
  </si>
  <si>
    <t>คอลัมน์11227</t>
  </si>
  <si>
    <t>คอลัมน์11228</t>
  </si>
  <si>
    <t>คอลัมน์11229</t>
  </si>
  <si>
    <t>คอลัมน์11230</t>
  </si>
  <si>
    <t>คอลัมน์11231</t>
  </si>
  <si>
    <t>คอลัมน์11232</t>
  </si>
  <si>
    <t>คอลัมน์11233</t>
  </si>
  <si>
    <t>คอลัมน์11234</t>
  </si>
  <si>
    <t>คอลัมน์11235</t>
  </si>
  <si>
    <t>คอลัมน์11236</t>
  </si>
  <si>
    <t>คอลัมน์11237</t>
  </si>
  <si>
    <t>คอลัมน์11238</t>
  </si>
  <si>
    <t>คอลัมน์11239</t>
  </si>
  <si>
    <t>คอลัมน์11240</t>
  </si>
  <si>
    <t>คอลัมน์11241</t>
  </si>
  <si>
    <t>คอลัมน์11242</t>
  </si>
  <si>
    <t>คอลัมน์11243</t>
  </si>
  <si>
    <t>คอลัมน์11244</t>
  </si>
  <si>
    <t>คอลัมน์11245</t>
  </si>
  <si>
    <t>คอลัมน์11246</t>
  </si>
  <si>
    <t>คอลัมน์11247</t>
  </si>
  <si>
    <t>คอลัมน์11248</t>
  </si>
  <si>
    <t>คอลัมน์11249</t>
  </si>
  <si>
    <t>คอลัมน์11250</t>
  </si>
  <si>
    <t>คอลัมน์11251</t>
  </si>
  <si>
    <t>คอลัมน์11252</t>
  </si>
  <si>
    <t>คอลัมน์11253</t>
  </si>
  <si>
    <t>คอลัมน์11254</t>
  </si>
  <si>
    <t>คอลัมน์11255</t>
  </si>
  <si>
    <t>คอลัมน์11256</t>
  </si>
  <si>
    <t>คอลัมน์11257</t>
  </si>
  <si>
    <t>คอลัมน์11258</t>
  </si>
  <si>
    <t>คอลัมน์11259</t>
  </si>
  <si>
    <t>คอลัมน์11260</t>
  </si>
  <si>
    <t>คอลัมน์11261</t>
  </si>
  <si>
    <t>คอลัมน์11262</t>
  </si>
  <si>
    <t>คอลัมน์11263</t>
  </si>
  <si>
    <t>คอลัมน์11264</t>
  </si>
  <si>
    <t>คอลัมน์11265</t>
  </si>
  <si>
    <t>คอลัมน์11266</t>
  </si>
  <si>
    <t>คอลัมน์11267</t>
  </si>
  <si>
    <t>คอลัมน์11268</t>
  </si>
  <si>
    <t>คอลัมน์11269</t>
  </si>
  <si>
    <t>คอลัมน์11270</t>
  </si>
  <si>
    <t>คอลัมน์11271</t>
  </si>
  <si>
    <t>คอลัมน์11272</t>
  </si>
  <si>
    <t>คอลัมน์11273</t>
  </si>
  <si>
    <t>คอลัมน์11274</t>
  </si>
  <si>
    <t>คอลัมน์11275</t>
  </si>
  <si>
    <t>คอลัมน์11276</t>
  </si>
  <si>
    <t>คอลัมน์11277</t>
  </si>
  <si>
    <t>คอลัมน์11278</t>
  </si>
  <si>
    <t>คอลัมน์11279</t>
  </si>
  <si>
    <t>คอลัมน์11280</t>
  </si>
  <si>
    <t>คอลัมน์11281</t>
  </si>
  <si>
    <t>คอลัมน์11282</t>
  </si>
  <si>
    <t>คอลัมน์11283</t>
  </si>
  <si>
    <t>คอลัมน์11284</t>
  </si>
  <si>
    <t>คอลัมน์11285</t>
  </si>
  <si>
    <t>คอลัมน์11286</t>
  </si>
  <si>
    <t>คอลัมน์11287</t>
  </si>
  <si>
    <t>คอลัมน์11288</t>
  </si>
  <si>
    <t>คอลัมน์11289</t>
  </si>
  <si>
    <t>คอลัมน์11290</t>
  </si>
  <si>
    <t>คอลัมน์11291</t>
  </si>
  <si>
    <t>คอลัมน์11292</t>
  </si>
  <si>
    <t>คอลัมน์11293</t>
  </si>
  <si>
    <t>คอลัมน์11294</t>
  </si>
  <si>
    <t>คอลัมน์11295</t>
  </si>
  <si>
    <t>คอลัมน์11296</t>
  </si>
  <si>
    <t>คอลัมน์11297</t>
  </si>
  <si>
    <t>คอลัมน์11298</t>
  </si>
  <si>
    <t>คอลัมน์11299</t>
  </si>
  <si>
    <t>คอลัมน์11300</t>
  </si>
  <si>
    <t>คอลัมน์11301</t>
  </si>
  <si>
    <t>คอลัมน์11302</t>
  </si>
  <si>
    <t>คอลัมน์11303</t>
  </si>
  <si>
    <t>คอลัมน์11304</t>
  </si>
  <si>
    <t>คอลัมน์11305</t>
  </si>
  <si>
    <t>คอลัมน์11306</t>
  </si>
  <si>
    <t>คอลัมน์11307</t>
  </si>
  <si>
    <t>คอลัมน์11308</t>
  </si>
  <si>
    <t>คอลัมน์11309</t>
  </si>
  <si>
    <t>คอลัมน์11310</t>
  </si>
  <si>
    <t>คอลัมน์11311</t>
  </si>
  <si>
    <t>คอลัมน์11312</t>
  </si>
  <si>
    <t>คอลัมน์11313</t>
  </si>
  <si>
    <t>คอลัมน์11314</t>
  </si>
  <si>
    <t>คอลัมน์11315</t>
  </si>
  <si>
    <t>คอลัมน์11316</t>
  </si>
  <si>
    <t>คอลัมน์11317</t>
  </si>
  <si>
    <t>คอลัมน์11318</t>
  </si>
  <si>
    <t>คอลัมน์11319</t>
  </si>
  <si>
    <t>คอลัมน์11320</t>
  </si>
  <si>
    <t>คอลัมน์11321</t>
  </si>
  <si>
    <t>คอลัมน์11322</t>
  </si>
  <si>
    <t>คอลัมน์11323</t>
  </si>
  <si>
    <t>คอลัมน์11324</t>
  </si>
  <si>
    <t>คอลัมน์11325</t>
  </si>
  <si>
    <t>คอลัมน์11326</t>
  </si>
  <si>
    <t>คอลัมน์11327</t>
  </si>
  <si>
    <t>คอลัมน์11328</t>
  </si>
  <si>
    <t>คอลัมน์11329</t>
  </si>
  <si>
    <t>คอลัมน์11330</t>
  </si>
  <si>
    <t>คอลัมน์11331</t>
  </si>
  <si>
    <t>คอลัมน์11332</t>
  </si>
  <si>
    <t>คอลัมน์11333</t>
  </si>
  <si>
    <t>คอลัมน์11334</t>
  </si>
  <si>
    <t>คอลัมน์11335</t>
  </si>
  <si>
    <t>คอลัมน์11336</t>
  </si>
  <si>
    <t>คอลัมน์11337</t>
  </si>
  <si>
    <t>คอลัมน์11338</t>
  </si>
  <si>
    <t>คอลัมน์11339</t>
  </si>
  <si>
    <t>คอลัมน์11340</t>
  </si>
  <si>
    <t>คอลัมน์11341</t>
  </si>
  <si>
    <t>คอลัมน์11342</t>
  </si>
  <si>
    <t>คอลัมน์11343</t>
  </si>
  <si>
    <t>คอลัมน์11344</t>
  </si>
  <si>
    <t>คอลัมน์11345</t>
  </si>
  <si>
    <t>คอลัมน์11346</t>
  </si>
  <si>
    <t>คอลัมน์11347</t>
  </si>
  <si>
    <t>คอลัมน์11348</t>
  </si>
  <si>
    <t>คอลัมน์11349</t>
  </si>
  <si>
    <t>คอลัมน์11350</t>
  </si>
  <si>
    <t>คอลัมน์11351</t>
  </si>
  <si>
    <t>คอลัมน์11352</t>
  </si>
  <si>
    <t>คอลัมน์11353</t>
  </si>
  <si>
    <t>คอลัมน์11354</t>
  </si>
  <si>
    <t>คอลัมน์11355</t>
  </si>
  <si>
    <t>คอลัมน์11356</t>
  </si>
  <si>
    <t>คอลัมน์11357</t>
  </si>
  <si>
    <t>คอลัมน์11358</t>
  </si>
  <si>
    <t>คอลัมน์11359</t>
  </si>
  <si>
    <t>คอลัมน์11360</t>
  </si>
  <si>
    <t>คอลัมน์11361</t>
  </si>
  <si>
    <t>คอลัมน์11362</t>
  </si>
  <si>
    <t>คอลัมน์11363</t>
  </si>
  <si>
    <t>คอลัมน์11364</t>
  </si>
  <si>
    <t>คอลัมน์11365</t>
  </si>
  <si>
    <t>คอลัมน์11366</t>
  </si>
  <si>
    <t>คอลัมน์11367</t>
  </si>
  <si>
    <t>คอลัมน์11368</t>
  </si>
  <si>
    <t>คอลัมน์11369</t>
  </si>
  <si>
    <t>คอลัมน์11370</t>
  </si>
  <si>
    <t>คอลัมน์11371</t>
  </si>
  <si>
    <t>คอลัมน์11372</t>
  </si>
  <si>
    <t>คอลัมน์11373</t>
  </si>
  <si>
    <t>คอลัมน์11374</t>
  </si>
  <si>
    <t>คอลัมน์11375</t>
  </si>
  <si>
    <t>คอลัมน์11376</t>
  </si>
  <si>
    <t>คอลัมน์11377</t>
  </si>
  <si>
    <t>คอลัมน์11378</t>
  </si>
  <si>
    <t>คอลัมน์11379</t>
  </si>
  <si>
    <t>คอลัมน์11380</t>
  </si>
  <si>
    <t>คอลัมน์11381</t>
  </si>
  <si>
    <t>คอลัมน์11382</t>
  </si>
  <si>
    <t>คอลัมน์11383</t>
  </si>
  <si>
    <t>คอลัมน์11384</t>
  </si>
  <si>
    <t>คอลัมน์11385</t>
  </si>
  <si>
    <t>คอลัมน์11386</t>
  </si>
  <si>
    <t>คอลัมน์11387</t>
  </si>
  <si>
    <t>คอลัมน์11388</t>
  </si>
  <si>
    <t>คอลัมน์11389</t>
  </si>
  <si>
    <t>คอลัมน์11390</t>
  </si>
  <si>
    <t>คอลัมน์11391</t>
  </si>
  <si>
    <t>คอลัมน์11392</t>
  </si>
  <si>
    <t>คอลัมน์11393</t>
  </si>
  <si>
    <t>คอลัมน์11394</t>
  </si>
  <si>
    <t>คอลัมน์11395</t>
  </si>
  <si>
    <t>คอลัมน์11396</t>
  </si>
  <si>
    <t>คอลัมน์11397</t>
  </si>
  <si>
    <t>คอลัมน์11398</t>
  </si>
  <si>
    <t>คอลัมน์11399</t>
  </si>
  <si>
    <t>คอลัมน์11400</t>
  </si>
  <si>
    <t>คอลัมน์11401</t>
  </si>
  <si>
    <t>คอลัมน์11402</t>
  </si>
  <si>
    <t>คอลัมน์11403</t>
  </si>
  <si>
    <t>คอลัมน์11404</t>
  </si>
  <si>
    <t>คอลัมน์11405</t>
  </si>
  <si>
    <t>คอลัมน์11406</t>
  </si>
  <si>
    <t>คอลัมน์11407</t>
  </si>
  <si>
    <t>คอลัมน์11408</t>
  </si>
  <si>
    <t>คอลัมน์11409</t>
  </si>
  <si>
    <t>คอลัมน์11410</t>
  </si>
  <si>
    <t>คอลัมน์11411</t>
  </si>
  <si>
    <t>คอลัมน์11412</t>
  </si>
  <si>
    <t>คอลัมน์11413</t>
  </si>
  <si>
    <t>คอลัมน์11414</t>
  </si>
  <si>
    <t>คอลัมน์11415</t>
  </si>
  <si>
    <t>คอลัมน์11416</t>
  </si>
  <si>
    <t>คอลัมน์11417</t>
  </si>
  <si>
    <t>คอลัมน์11418</t>
  </si>
  <si>
    <t>คอลัมน์11419</t>
  </si>
  <si>
    <t>คอลัมน์11420</t>
  </si>
  <si>
    <t>คอลัมน์11421</t>
  </si>
  <si>
    <t>คอลัมน์11422</t>
  </si>
  <si>
    <t>คอลัมน์11423</t>
  </si>
  <si>
    <t>คอลัมน์11424</t>
  </si>
  <si>
    <t>คอลัมน์11425</t>
  </si>
  <si>
    <t>คอลัมน์11426</t>
  </si>
  <si>
    <t>คอลัมน์11427</t>
  </si>
  <si>
    <t>คอลัมน์11428</t>
  </si>
  <si>
    <t>คอลัมน์11429</t>
  </si>
  <si>
    <t>คอลัมน์11430</t>
  </si>
  <si>
    <t>คอลัมน์11431</t>
  </si>
  <si>
    <t>คอลัมน์11432</t>
  </si>
  <si>
    <t>คอลัมน์11433</t>
  </si>
  <si>
    <t>คอลัมน์11434</t>
  </si>
  <si>
    <t>คอลัมน์11435</t>
  </si>
  <si>
    <t>คอลัมน์11436</t>
  </si>
  <si>
    <t>คอลัมน์11437</t>
  </si>
  <si>
    <t>คอลัมน์11438</t>
  </si>
  <si>
    <t>คอลัมน์11439</t>
  </si>
  <si>
    <t>คอลัมน์11440</t>
  </si>
  <si>
    <t>คอลัมน์11441</t>
  </si>
  <si>
    <t>คอลัมน์11442</t>
  </si>
  <si>
    <t>คอลัมน์11443</t>
  </si>
  <si>
    <t>คอลัมน์11444</t>
  </si>
  <si>
    <t>คอลัมน์11445</t>
  </si>
  <si>
    <t>คอลัมน์11446</t>
  </si>
  <si>
    <t>คอลัมน์11447</t>
  </si>
  <si>
    <t>คอลัมน์11448</t>
  </si>
  <si>
    <t>คอลัมน์11449</t>
  </si>
  <si>
    <t>คอลัมน์11450</t>
  </si>
  <si>
    <t>คอลัมน์11451</t>
  </si>
  <si>
    <t>คอลัมน์11452</t>
  </si>
  <si>
    <t>คอลัมน์11453</t>
  </si>
  <si>
    <t>คอลัมน์11454</t>
  </si>
  <si>
    <t>คอลัมน์11455</t>
  </si>
  <si>
    <t>คอลัมน์11456</t>
  </si>
  <si>
    <t>คอลัมน์11457</t>
  </si>
  <si>
    <t>คอลัมน์11458</t>
  </si>
  <si>
    <t>คอลัมน์11459</t>
  </si>
  <si>
    <t>คอลัมน์11460</t>
  </si>
  <si>
    <t>คอลัมน์11461</t>
  </si>
  <si>
    <t>คอลัมน์11462</t>
  </si>
  <si>
    <t>คอลัมน์11463</t>
  </si>
  <si>
    <t>คอลัมน์11464</t>
  </si>
  <si>
    <t>คอลัมน์11465</t>
  </si>
  <si>
    <t>คอลัมน์11466</t>
  </si>
  <si>
    <t>คอลัมน์11467</t>
  </si>
  <si>
    <t>คอลัมน์11468</t>
  </si>
  <si>
    <t>คอลัมน์11469</t>
  </si>
  <si>
    <t>คอลัมน์11470</t>
  </si>
  <si>
    <t>คอลัมน์11471</t>
  </si>
  <si>
    <t>คอลัมน์11472</t>
  </si>
  <si>
    <t>คอลัมน์11473</t>
  </si>
  <si>
    <t>คอลัมน์11474</t>
  </si>
  <si>
    <t>คอลัมน์11475</t>
  </si>
  <si>
    <t>คอลัมน์11476</t>
  </si>
  <si>
    <t>คอลัมน์11477</t>
  </si>
  <si>
    <t>คอลัมน์11478</t>
  </si>
  <si>
    <t>คอลัมน์11479</t>
  </si>
  <si>
    <t>คอลัมน์11480</t>
  </si>
  <si>
    <t>คอลัมน์11481</t>
  </si>
  <si>
    <t>คอลัมน์11482</t>
  </si>
  <si>
    <t>คอลัมน์11483</t>
  </si>
  <si>
    <t>คอลัมน์11484</t>
  </si>
  <si>
    <t>คอลัมน์11485</t>
  </si>
  <si>
    <t>คอลัมน์11486</t>
  </si>
  <si>
    <t>คอลัมน์11487</t>
  </si>
  <si>
    <t>คอลัมน์11488</t>
  </si>
  <si>
    <t>คอลัมน์11489</t>
  </si>
  <si>
    <t>คอลัมน์11490</t>
  </si>
  <si>
    <t>คอลัมน์11491</t>
  </si>
  <si>
    <t>คอลัมน์11492</t>
  </si>
  <si>
    <t>คอลัมน์11493</t>
  </si>
  <si>
    <t>คอลัมน์11494</t>
  </si>
  <si>
    <t>คอลัมน์11495</t>
  </si>
  <si>
    <t>คอลัมน์11496</t>
  </si>
  <si>
    <t>คอลัมน์11497</t>
  </si>
  <si>
    <t>คอลัมน์11498</t>
  </si>
  <si>
    <t>คอลัมน์11499</t>
  </si>
  <si>
    <t>คอลัมน์11500</t>
  </si>
  <si>
    <t>คอลัมน์11501</t>
  </si>
  <si>
    <t>คอลัมน์11502</t>
  </si>
  <si>
    <t>คอลัมน์11503</t>
  </si>
  <si>
    <t>คอลัมน์11504</t>
  </si>
  <si>
    <t>คอลัมน์11505</t>
  </si>
  <si>
    <t>คอลัมน์11506</t>
  </si>
  <si>
    <t>คอลัมน์11507</t>
  </si>
  <si>
    <t>คอลัมน์11508</t>
  </si>
  <si>
    <t>คอลัมน์11509</t>
  </si>
  <si>
    <t>คอลัมน์11510</t>
  </si>
  <si>
    <t>คอลัมน์11511</t>
  </si>
  <si>
    <t>คอลัมน์11512</t>
  </si>
  <si>
    <t>คอลัมน์11513</t>
  </si>
  <si>
    <t>คอลัมน์11514</t>
  </si>
  <si>
    <t>คอลัมน์11515</t>
  </si>
  <si>
    <t>คอลัมน์11516</t>
  </si>
  <si>
    <t>คอลัมน์11517</t>
  </si>
  <si>
    <t>คอลัมน์11518</t>
  </si>
  <si>
    <t>คอลัมน์11519</t>
  </si>
  <si>
    <t>คอลัมน์11520</t>
  </si>
  <si>
    <t>คอลัมน์11521</t>
  </si>
  <si>
    <t>คอลัมน์11522</t>
  </si>
  <si>
    <t>คอลัมน์11523</t>
  </si>
  <si>
    <t>คอลัมน์11524</t>
  </si>
  <si>
    <t>คอลัมน์11525</t>
  </si>
  <si>
    <t>คอลัมน์11526</t>
  </si>
  <si>
    <t>คอลัมน์11527</t>
  </si>
  <si>
    <t>คอลัมน์11528</t>
  </si>
  <si>
    <t>คอลัมน์11529</t>
  </si>
  <si>
    <t>คอลัมน์11530</t>
  </si>
  <si>
    <t>คอลัมน์11531</t>
  </si>
  <si>
    <t>คอลัมน์11532</t>
  </si>
  <si>
    <t>คอลัมน์11533</t>
  </si>
  <si>
    <t>คอลัมน์11534</t>
  </si>
  <si>
    <t>คอลัมน์11535</t>
  </si>
  <si>
    <t>คอลัมน์11536</t>
  </si>
  <si>
    <t>คอลัมน์11537</t>
  </si>
  <si>
    <t>คอลัมน์11538</t>
  </si>
  <si>
    <t>คอลัมน์11539</t>
  </si>
  <si>
    <t>คอลัมน์11540</t>
  </si>
  <si>
    <t>คอลัมน์11541</t>
  </si>
  <si>
    <t>คอลัมน์11542</t>
  </si>
  <si>
    <t>คอลัมน์11543</t>
  </si>
  <si>
    <t>คอลัมน์11544</t>
  </si>
  <si>
    <t>คอลัมน์11545</t>
  </si>
  <si>
    <t>คอลัมน์11546</t>
  </si>
  <si>
    <t>คอลัมน์11547</t>
  </si>
  <si>
    <t>คอลัมน์11548</t>
  </si>
  <si>
    <t>คอลัมน์11549</t>
  </si>
  <si>
    <t>คอลัมน์11550</t>
  </si>
  <si>
    <t>คอลัมน์11551</t>
  </si>
  <si>
    <t>คอลัมน์11552</t>
  </si>
  <si>
    <t>คอลัมน์11553</t>
  </si>
  <si>
    <t>คอลัมน์11554</t>
  </si>
  <si>
    <t>คอลัมน์11555</t>
  </si>
  <si>
    <t>คอลัมน์11556</t>
  </si>
  <si>
    <t>คอลัมน์11557</t>
  </si>
  <si>
    <t>คอลัมน์11558</t>
  </si>
  <si>
    <t>คอลัมน์11559</t>
  </si>
  <si>
    <t>คอลัมน์11560</t>
  </si>
  <si>
    <t>คอลัมน์11561</t>
  </si>
  <si>
    <t>คอลัมน์11562</t>
  </si>
  <si>
    <t>คอลัมน์11563</t>
  </si>
  <si>
    <t>คอลัมน์11564</t>
  </si>
  <si>
    <t>คอลัมน์11565</t>
  </si>
  <si>
    <t>คอลัมน์11566</t>
  </si>
  <si>
    <t>คอลัมน์11567</t>
  </si>
  <si>
    <t>คอลัมน์11568</t>
  </si>
  <si>
    <t>คอลัมน์11569</t>
  </si>
  <si>
    <t>คอลัมน์11570</t>
  </si>
  <si>
    <t>คอลัมน์11571</t>
  </si>
  <si>
    <t>คอลัมน์11572</t>
  </si>
  <si>
    <t>คอลัมน์11573</t>
  </si>
  <si>
    <t>คอลัมน์11574</t>
  </si>
  <si>
    <t>คอลัมน์11575</t>
  </si>
  <si>
    <t>คอลัมน์11576</t>
  </si>
  <si>
    <t>คอลัมน์11577</t>
  </si>
  <si>
    <t>คอลัมน์11578</t>
  </si>
  <si>
    <t>คอลัมน์11579</t>
  </si>
  <si>
    <t>คอลัมน์11580</t>
  </si>
  <si>
    <t>คอลัมน์11581</t>
  </si>
  <si>
    <t>คอลัมน์11582</t>
  </si>
  <si>
    <t>คอลัมน์11583</t>
  </si>
  <si>
    <t>คอลัมน์11584</t>
  </si>
  <si>
    <t>คอลัมน์11585</t>
  </si>
  <si>
    <t>คอลัมน์11586</t>
  </si>
  <si>
    <t>คอลัมน์11587</t>
  </si>
  <si>
    <t>คอลัมน์11588</t>
  </si>
  <si>
    <t>คอลัมน์11589</t>
  </si>
  <si>
    <t>คอลัมน์11590</t>
  </si>
  <si>
    <t>คอลัมน์11591</t>
  </si>
  <si>
    <t>คอลัมน์11592</t>
  </si>
  <si>
    <t>คอลัมน์11593</t>
  </si>
  <si>
    <t>คอลัมน์11594</t>
  </si>
  <si>
    <t>คอลัมน์11595</t>
  </si>
  <si>
    <t>คอลัมน์11596</t>
  </si>
  <si>
    <t>คอลัมน์11597</t>
  </si>
  <si>
    <t>คอลัมน์11598</t>
  </si>
  <si>
    <t>คอลัมน์11599</t>
  </si>
  <si>
    <t>คอลัมน์11600</t>
  </si>
  <si>
    <t>คอลัมน์11601</t>
  </si>
  <si>
    <t>คอลัมน์11602</t>
  </si>
  <si>
    <t>คอลัมน์11603</t>
  </si>
  <si>
    <t>คอลัมน์11604</t>
  </si>
  <si>
    <t>คอลัมน์11605</t>
  </si>
  <si>
    <t>คอลัมน์11606</t>
  </si>
  <si>
    <t>คอลัมน์11607</t>
  </si>
  <si>
    <t>คอลัมน์11608</t>
  </si>
  <si>
    <t>คอลัมน์11609</t>
  </si>
  <si>
    <t>คอลัมน์11610</t>
  </si>
  <si>
    <t>คอลัมน์11611</t>
  </si>
  <si>
    <t>คอลัมน์11612</t>
  </si>
  <si>
    <t>คอลัมน์11613</t>
  </si>
  <si>
    <t>คอลัมน์11614</t>
  </si>
  <si>
    <t>คอลัมน์11615</t>
  </si>
  <si>
    <t>คอลัมน์11616</t>
  </si>
  <si>
    <t>คอลัมน์11617</t>
  </si>
  <si>
    <t>คอลัมน์11618</t>
  </si>
  <si>
    <t>คอลัมน์11619</t>
  </si>
  <si>
    <t>คอลัมน์11620</t>
  </si>
  <si>
    <t>คอลัมน์11621</t>
  </si>
  <si>
    <t>คอลัมน์11622</t>
  </si>
  <si>
    <t>คอลัมน์11623</t>
  </si>
  <si>
    <t>คอลัมน์11624</t>
  </si>
  <si>
    <t>คอลัมน์11625</t>
  </si>
  <si>
    <t>คอลัมน์11626</t>
  </si>
  <si>
    <t>คอลัมน์11627</t>
  </si>
  <si>
    <t>คอลัมน์11628</t>
  </si>
  <si>
    <t>คอลัมน์11629</t>
  </si>
  <si>
    <t>คอลัมน์11630</t>
  </si>
  <si>
    <t>คอลัมน์11631</t>
  </si>
  <si>
    <t>คอลัมน์11632</t>
  </si>
  <si>
    <t>คอลัมน์11633</t>
  </si>
  <si>
    <t>คอลัมน์11634</t>
  </si>
  <si>
    <t>คอลัมน์11635</t>
  </si>
  <si>
    <t>คอลัมน์11636</t>
  </si>
  <si>
    <t>คอลัมน์11637</t>
  </si>
  <si>
    <t>คอลัมน์11638</t>
  </si>
  <si>
    <t>คอลัมน์11639</t>
  </si>
  <si>
    <t>คอลัมน์11640</t>
  </si>
  <si>
    <t>คอลัมน์11641</t>
  </si>
  <si>
    <t>คอลัมน์11642</t>
  </si>
  <si>
    <t>คอลัมน์11643</t>
  </si>
  <si>
    <t>คอลัมน์11644</t>
  </si>
  <si>
    <t>คอลัมน์11645</t>
  </si>
  <si>
    <t>คอลัมน์11646</t>
  </si>
  <si>
    <t>คอลัมน์11647</t>
  </si>
  <si>
    <t>คอลัมน์11648</t>
  </si>
  <si>
    <t>คอลัมน์11649</t>
  </si>
  <si>
    <t>คอลัมน์11650</t>
  </si>
  <si>
    <t>คอลัมน์11651</t>
  </si>
  <si>
    <t>คอลัมน์11652</t>
  </si>
  <si>
    <t>คอลัมน์11653</t>
  </si>
  <si>
    <t>คอลัมน์11654</t>
  </si>
  <si>
    <t>คอลัมน์11655</t>
  </si>
  <si>
    <t>คอลัมน์11656</t>
  </si>
  <si>
    <t>คอลัมน์11657</t>
  </si>
  <si>
    <t>คอลัมน์11658</t>
  </si>
  <si>
    <t>คอลัมน์11659</t>
  </si>
  <si>
    <t>คอลัมน์11660</t>
  </si>
  <si>
    <t>คอลัมน์11661</t>
  </si>
  <si>
    <t>คอลัมน์11662</t>
  </si>
  <si>
    <t>คอลัมน์11663</t>
  </si>
  <si>
    <t>คอลัมน์11664</t>
  </si>
  <si>
    <t>คอลัมน์11665</t>
  </si>
  <si>
    <t>คอลัมน์11666</t>
  </si>
  <si>
    <t>คอลัมน์11667</t>
  </si>
  <si>
    <t>คอลัมน์11668</t>
  </si>
  <si>
    <t>คอลัมน์11669</t>
  </si>
  <si>
    <t>คอลัมน์11670</t>
  </si>
  <si>
    <t>คอลัมน์11671</t>
  </si>
  <si>
    <t>คอลัมน์11672</t>
  </si>
  <si>
    <t>คอลัมน์11673</t>
  </si>
  <si>
    <t>คอลัมน์11674</t>
  </si>
  <si>
    <t>คอลัมน์11675</t>
  </si>
  <si>
    <t>คอลัมน์11676</t>
  </si>
  <si>
    <t>คอลัมน์11677</t>
  </si>
  <si>
    <t>คอลัมน์11678</t>
  </si>
  <si>
    <t>คอลัมน์11679</t>
  </si>
  <si>
    <t>คอลัมน์11680</t>
  </si>
  <si>
    <t>คอลัมน์11681</t>
  </si>
  <si>
    <t>คอลัมน์11682</t>
  </si>
  <si>
    <t>คอลัมน์11683</t>
  </si>
  <si>
    <t>คอลัมน์11684</t>
  </si>
  <si>
    <t>คอลัมน์11685</t>
  </si>
  <si>
    <t>คอลัมน์11686</t>
  </si>
  <si>
    <t>คอลัมน์11687</t>
  </si>
  <si>
    <t>คอลัมน์11688</t>
  </si>
  <si>
    <t>คอลัมน์11689</t>
  </si>
  <si>
    <t>คอลัมน์11690</t>
  </si>
  <si>
    <t>คอลัมน์11691</t>
  </si>
  <si>
    <t>คอลัมน์11692</t>
  </si>
  <si>
    <t>คอลัมน์11693</t>
  </si>
  <si>
    <t>คอลัมน์11694</t>
  </si>
  <si>
    <t>คอลัมน์11695</t>
  </si>
  <si>
    <t>คอลัมน์11696</t>
  </si>
  <si>
    <t>คอลัมน์11697</t>
  </si>
  <si>
    <t>คอลัมน์11698</t>
  </si>
  <si>
    <t>คอลัมน์11699</t>
  </si>
  <si>
    <t>คอลัมน์11700</t>
  </si>
  <si>
    <t>คอลัมน์11701</t>
  </si>
  <si>
    <t>คอลัมน์11702</t>
  </si>
  <si>
    <t>คอลัมน์11703</t>
  </si>
  <si>
    <t>คอลัมน์11704</t>
  </si>
  <si>
    <t>คอลัมน์11705</t>
  </si>
  <si>
    <t>คอลัมน์11706</t>
  </si>
  <si>
    <t>คอลัมน์11707</t>
  </si>
  <si>
    <t>คอลัมน์11708</t>
  </si>
  <si>
    <t>คอลัมน์11709</t>
  </si>
  <si>
    <t>คอลัมน์11710</t>
  </si>
  <si>
    <t>คอลัมน์11711</t>
  </si>
  <si>
    <t>คอลัมน์11712</t>
  </si>
  <si>
    <t>คอลัมน์11713</t>
  </si>
  <si>
    <t>คอลัมน์11714</t>
  </si>
  <si>
    <t>คอลัมน์11715</t>
  </si>
  <si>
    <t>คอลัมน์11716</t>
  </si>
  <si>
    <t>คอลัมน์11717</t>
  </si>
  <si>
    <t>คอลัมน์11718</t>
  </si>
  <si>
    <t>คอลัมน์11719</t>
  </si>
  <si>
    <t>คอลัมน์11720</t>
  </si>
  <si>
    <t>คอลัมน์11721</t>
  </si>
  <si>
    <t>คอลัมน์11722</t>
  </si>
  <si>
    <t>คอลัมน์11723</t>
  </si>
  <si>
    <t>คอลัมน์11724</t>
  </si>
  <si>
    <t>คอลัมน์11725</t>
  </si>
  <si>
    <t>คอลัมน์11726</t>
  </si>
  <si>
    <t>คอลัมน์11727</t>
  </si>
  <si>
    <t>คอลัมน์11728</t>
  </si>
  <si>
    <t>คอลัมน์11729</t>
  </si>
  <si>
    <t>คอลัมน์11730</t>
  </si>
  <si>
    <t>คอลัมน์11731</t>
  </si>
  <si>
    <t>คอลัมน์11732</t>
  </si>
  <si>
    <t>คอลัมน์11733</t>
  </si>
  <si>
    <t>คอลัมน์11734</t>
  </si>
  <si>
    <t>คอลัมน์11735</t>
  </si>
  <si>
    <t>คอลัมน์11736</t>
  </si>
  <si>
    <t>คอลัมน์11737</t>
  </si>
  <si>
    <t>คอลัมน์11738</t>
  </si>
  <si>
    <t>คอลัมน์11739</t>
  </si>
  <si>
    <t>คอลัมน์11740</t>
  </si>
  <si>
    <t>คอลัมน์11741</t>
  </si>
  <si>
    <t>คอลัมน์11742</t>
  </si>
  <si>
    <t>คอลัมน์11743</t>
  </si>
  <si>
    <t>คอลัมน์11744</t>
  </si>
  <si>
    <t>คอลัมน์11745</t>
  </si>
  <si>
    <t>คอลัมน์11746</t>
  </si>
  <si>
    <t>คอลัมน์11747</t>
  </si>
  <si>
    <t>คอลัมน์11748</t>
  </si>
  <si>
    <t>คอลัมน์11749</t>
  </si>
  <si>
    <t>คอลัมน์11750</t>
  </si>
  <si>
    <t>คอลัมน์11751</t>
  </si>
  <si>
    <t>คอลัมน์11752</t>
  </si>
  <si>
    <t>คอลัมน์11753</t>
  </si>
  <si>
    <t>คอลัมน์11754</t>
  </si>
  <si>
    <t>คอลัมน์11755</t>
  </si>
  <si>
    <t>คอลัมน์11756</t>
  </si>
  <si>
    <t>คอลัมน์11757</t>
  </si>
  <si>
    <t>คอลัมน์11758</t>
  </si>
  <si>
    <t>คอลัมน์11759</t>
  </si>
  <si>
    <t>คอลัมน์11760</t>
  </si>
  <si>
    <t>คอลัมน์11761</t>
  </si>
  <si>
    <t>คอลัมน์11762</t>
  </si>
  <si>
    <t>คอลัมน์11763</t>
  </si>
  <si>
    <t>คอลัมน์11764</t>
  </si>
  <si>
    <t>คอลัมน์11765</t>
  </si>
  <si>
    <t>คอลัมน์11766</t>
  </si>
  <si>
    <t>คอลัมน์11767</t>
  </si>
  <si>
    <t>คอลัมน์11768</t>
  </si>
  <si>
    <t>คอลัมน์11769</t>
  </si>
  <si>
    <t>คอลัมน์11770</t>
  </si>
  <si>
    <t>คอลัมน์11771</t>
  </si>
  <si>
    <t>คอลัมน์11772</t>
  </si>
  <si>
    <t>คอลัมน์11773</t>
  </si>
  <si>
    <t>คอลัมน์11774</t>
  </si>
  <si>
    <t>คอลัมน์11775</t>
  </si>
  <si>
    <t>คอลัมน์11776</t>
  </si>
  <si>
    <t>คอลัมน์11777</t>
  </si>
  <si>
    <t>คอลัมน์11778</t>
  </si>
  <si>
    <t>คอลัมน์11779</t>
  </si>
  <si>
    <t>คอลัมน์11780</t>
  </si>
  <si>
    <t>คอลัมน์11781</t>
  </si>
  <si>
    <t>คอลัมน์11782</t>
  </si>
  <si>
    <t>คอลัมน์11783</t>
  </si>
  <si>
    <t>คอลัมน์11784</t>
  </si>
  <si>
    <t>คอลัมน์11785</t>
  </si>
  <si>
    <t>คอลัมน์11786</t>
  </si>
  <si>
    <t>คอลัมน์11787</t>
  </si>
  <si>
    <t>คอลัมน์11788</t>
  </si>
  <si>
    <t>คอลัมน์11789</t>
  </si>
  <si>
    <t>คอลัมน์11790</t>
  </si>
  <si>
    <t>คอลัมน์11791</t>
  </si>
  <si>
    <t>คอลัมน์11792</t>
  </si>
  <si>
    <t>คอลัมน์11793</t>
  </si>
  <si>
    <t>คอลัมน์11794</t>
  </si>
  <si>
    <t>คอลัมน์11795</t>
  </si>
  <si>
    <t>คอลัมน์11796</t>
  </si>
  <si>
    <t>คอลัมน์11797</t>
  </si>
  <si>
    <t>คอลัมน์11798</t>
  </si>
  <si>
    <t>คอลัมน์11799</t>
  </si>
  <si>
    <t>คอลัมน์11800</t>
  </si>
  <si>
    <t>คอลัมน์11801</t>
  </si>
  <si>
    <t>คอลัมน์11802</t>
  </si>
  <si>
    <t>คอลัมน์11803</t>
  </si>
  <si>
    <t>คอลัมน์11804</t>
  </si>
  <si>
    <t>คอลัมน์11805</t>
  </si>
  <si>
    <t>คอลัมน์11806</t>
  </si>
  <si>
    <t>คอลัมน์11807</t>
  </si>
  <si>
    <t>คอลัมน์11808</t>
  </si>
  <si>
    <t>คอลัมน์11809</t>
  </si>
  <si>
    <t>คอลัมน์11810</t>
  </si>
  <si>
    <t>คอลัมน์11811</t>
  </si>
  <si>
    <t>คอลัมน์11812</t>
  </si>
  <si>
    <t>คอลัมน์11813</t>
  </si>
  <si>
    <t>คอลัมน์11814</t>
  </si>
  <si>
    <t>คอลัมน์11815</t>
  </si>
  <si>
    <t>คอลัมน์11816</t>
  </si>
  <si>
    <t>คอลัมน์11817</t>
  </si>
  <si>
    <t>คอลัมน์11818</t>
  </si>
  <si>
    <t>คอลัมน์11819</t>
  </si>
  <si>
    <t>คอลัมน์11820</t>
  </si>
  <si>
    <t>คอลัมน์11821</t>
  </si>
  <si>
    <t>คอลัมน์11822</t>
  </si>
  <si>
    <t>คอลัมน์11823</t>
  </si>
  <si>
    <t>คอลัมน์11824</t>
  </si>
  <si>
    <t>คอลัมน์11825</t>
  </si>
  <si>
    <t>คอลัมน์11826</t>
  </si>
  <si>
    <t>คอลัมน์11827</t>
  </si>
  <si>
    <t>คอลัมน์11828</t>
  </si>
  <si>
    <t>คอลัมน์11829</t>
  </si>
  <si>
    <t>คอลัมน์11830</t>
  </si>
  <si>
    <t>คอลัมน์11831</t>
  </si>
  <si>
    <t>คอลัมน์11832</t>
  </si>
  <si>
    <t>คอลัมน์11833</t>
  </si>
  <si>
    <t>คอลัมน์11834</t>
  </si>
  <si>
    <t>คอลัมน์11835</t>
  </si>
  <si>
    <t>คอลัมน์11836</t>
  </si>
  <si>
    <t>คอลัมน์11837</t>
  </si>
  <si>
    <t>คอลัมน์11838</t>
  </si>
  <si>
    <t>คอลัมน์11839</t>
  </si>
  <si>
    <t>คอลัมน์11840</t>
  </si>
  <si>
    <t>คอลัมน์11841</t>
  </si>
  <si>
    <t>คอลัมน์11842</t>
  </si>
  <si>
    <t>คอลัมน์11843</t>
  </si>
  <si>
    <t>คอลัมน์11844</t>
  </si>
  <si>
    <t>คอลัมน์11845</t>
  </si>
  <si>
    <t>คอลัมน์11846</t>
  </si>
  <si>
    <t>คอลัมน์11847</t>
  </si>
  <si>
    <t>คอลัมน์11848</t>
  </si>
  <si>
    <t>คอลัมน์11849</t>
  </si>
  <si>
    <t>คอลัมน์11850</t>
  </si>
  <si>
    <t>คอลัมน์11851</t>
  </si>
  <si>
    <t>คอลัมน์11852</t>
  </si>
  <si>
    <t>คอลัมน์11853</t>
  </si>
  <si>
    <t>คอลัมน์11854</t>
  </si>
  <si>
    <t>คอลัมน์11855</t>
  </si>
  <si>
    <t>คอลัมน์11856</t>
  </si>
  <si>
    <t>คอลัมน์11857</t>
  </si>
  <si>
    <t>คอลัมน์11858</t>
  </si>
  <si>
    <t>คอลัมน์11859</t>
  </si>
  <si>
    <t>คอลัมน์11860</t>
  </si>
  <si>
    <t>คอลัมน์11861</t>
  </si>
  <si>
    <t>คอลัมน์11862</t>
  </si>
  <si>
    <t>คอลัมน์11863</t>
  </si>
  <si>
    <t>คอลัมน์11864</t>
  </si>
  <si>
    <t>คอลัมน์11865</t>
  </si>
  <si>
    <t>คอลัมน์11866</t>
  </si>
  <si>
    <t>คอลัมน์11867</t>
  </si>
  <si>
    <t>คอลัมน์11868</t>
  </si>
  <si>
    <t>คอลัมน์11869</t>
  </si>
  <si>
    <t>คอลัมน์11870</t>
  </si>
  <si>
    <t>คอลัมน์11871</t>
  </si>
  <si>
    <t>คอลัมน์11872</t>
  </si>
  <si>
    <t>คอลัมน์11873</t>
  </si>
  <si>
    <t>คอลัมน์11874</t>
  </si>
  <si>
    <t>คอลัมน์11875</t>
  </si>
  <si>
    <t>คอลัมน์11876</t>
  </si>
  <si>
    <t>คอลัมน์11877</t>
  </si>
  <si>
    <t>คอลัมน์11878</t>
  </si>
  <si>
    <t>คอลัมน์11879</t>
  </si>
  <si>
    <t>คอลัมน์11880</t>
  </si>
  <si>
    <t>คอลัมน์11881</t>
  </si>
  <si>
    <t>คอลัมน์11882</t>
  </si>
  <si>
    <t>คอลัมน์11883</t>
  </si>
  <si>
    <t>คอลัมน์11884</t>
  </si>
  <si>
    <t>คอลัมน์11885</t>
  </si>
  <si>
    <t>คอลัมน์11886</t>
  </si>
  <si>
    <t>คอลัมน์11887</t>
  </si>
  <si>
    <t>คอลัมน์11888</t>
  </si>
  <si>
    <t>คอลัมน์11889</t>
  </si>
  <si>
    <t>คอลัมน์11890</t>
  </si>
  <si>
    <t>คอลัมน์11891</t>
  </si>
  <si>
    <t>คอลัมน์11892</t>
  </si>
  <si>
    <t>คอลัมน์11893</t>
  </si>
  <si>
    <t>คอลัมน์11894</t>
  </si>
  <si>
    <t>คอลัมน์11895</t>
  </si>
  <si>
    <t>คอลัมน์11896</t>
  </si>
  <si>
    <t>คอลัมน์11897</t>
  </si>
  <si>
    <t>คอลัมน์11898</t>
  </si>
  <si>
    <t>คอลัมน์11899</t>
  </si>
  <si>
    <t>คอลัมน์11900</t>
  </si>
  <si>
    <t>คอลัมน์11901</t>
  </si>
  <si>
    <t>คอลัมน์11902</t>
  </si>
  <si>
    <t>คอลัมน์11903</t>
  </si>
  <si>
    <t>คอลัมน์11904</t>
  </si>
  <si>
    <t>คอลัมน์11905</t>
  </si>
  <si>
    <t>คอลัมน์11906</t>
  </si>
  <si>
    <t>คอลัมน์11907</t>
  </si>
  <si>
    <t>คอลัมน์11908</t>
  </si>
  <si>
    <t>คอลัมน์11909</t>
  </si>
  <si>
    <t>คอลัมน์11910</t>
  </si>
  <si>
    <t>คอลัมน์11911</t>
  </si>
  <si>
    <t>คอลัมน์11912</t>
  </si>
  <si>
    <t>คอลัมน์11913</t>
  </si>
  <si>
    <t>คอลัมน์11914</t>
  </si>
  <si>
    <t>คอลัมน์11915</t>
  </si>
  <si>
    <t>คอลัมน์11916</t>
  </si>
  <si>
    <t>คอลัมน์11917</t>
  </si>
  <si>
    <t>คอลัมน์11918</t>
  </si>
  <si>
    <t>คอลัมน์11919</t>
  </si>
  <si>
    <t>คอลัมน์11920</t>
  </si>
  <si>
    <t>คอลัมน์11921</t>
  </si>
  <si>
    <t>คอลัมน์11922</t>
  </si>
  <si>
    <t>คอลัมน์11923</t>
  </si>
  <si>
    <t>คอลัมน์11924</t>
  </si>
  <si>
    <t>คอลัมน์11925</t>
  </si>
  <si>
    <t>คอลัมน์11926</t>
  </si>
  <si>
    <t>คอลัมน์11927</t>
  </si>
  <si>
    <t>คอลัมน์11928</t>
  </si>
  <si>
    <t>คอลัมน์11929</t>
  </si>
  <si>
    <t>คอลัมน์11930</t>
  </si>
  <si>
    <t>คอลัมน์11931</t>
  </si>
  <si>
    <t>คอลัมน์11932</t>
  </si>
  <si>
    <t>คอลัมน์11933</t>
  </si>
  <si>
    <t>คอลัมน์11934</t>
  </si>
  <si>
    <t>คอลัมน์11935</t>
  </si>
  <si>
    <t>คอลัมน์11936</t>
  </si>
  <si>
    <t>คอลัมน์11937</t>
  </si>
  <si>
    <t>คอลัมน์11938</t>
  </si>
  <si>
    <t>คอลัมน์11939</t>
  </si>
  <si>
    <t>คอลัมน์11940</t>
  </si>
  <si>
    <t>คอลัมน์11941</t>
  </si>
  <si>
    <t>คอลัมน์11942</t>
  </si>
  <si>
    <t>คอลัมน์11943</t>
  </si>
  <si>
    <t>คอลัมน์11944</t>
  </si>
  <si>
    <t>คอลัมน์11945</t>
  </si>
  <si>
    <t>คอลัมน์11946</t>
  </si>
  <si>
    <t>คอลัมน์11947</t>
  </si>
  <si>
    <t>คอลัมน์11948</t>
  </si>
  <si>
    <t>คอลัมน์11949</t>
  </si>
  <si>
    <t>คอลัมน์11950</t>
  </si>
  <si>
    <t>คอลัมน์11951</t>
  </si>
  <si>
    <t>คอลัมน์11952</t>
  </si>
  <si>
    <t>คอลัมน์11953</t>
  </si>
  <si>
    <t>คอลัมน์11954</t>
  </si>
  <si>
    <t>คอลัมน์11955</t>
  </si>
  <si>
    <t>คอลัมน์11956</t>
  </si>
  <si>
    <t>คอลัมน์11957</t>
  </si>
  <si>
    <t>คอลัมน์11958</t>
  </si>
  <si>
    <t>คอลัมน์11959</t>
  </si>
  <si>
    <t>คอลัมน์11960</t>
  </si>
  <si>
    <t>คอลัมน์11961</t>
  </si>
  <si>
    <t>คอลัมน์11962</t>
  </si>
  <si>
    <t>คอลัมน์11963</t>
  </si>
  <si>
    <t>คอลัมน์11964</t>
  </si>
  <si>
    <t>คอลัมน์11965</t>
  </si>
  <si>
    <t>คอลัมน์11966</t>
  </si>
  <si>
    <t>คอลัมน์11967</t>
  </si>
  <si>
    <t>คอลัมน์11968</t>
  </si>
  <si>
    <t>คอลัมน์11969</t>
  </si>
  <si>
    <t>คอลัมน์11970</t>
  </si>
  <si>
    <t>คอลัมน์11971</t>
  </si>
  <si>
    <t>คอลัมน์11972</t>
  </si>
  <si>
    <t>คอลัมน์11973</t>
  </si>
  <si>
    <t>คอลัมน์11974</t>
  </si>
  <si>
    <t>คอลัมน์11975</t>
  </si>
  <si>
    <t>คอลัมน์11976</t>
  </si>
  <si>
    <t>คอลัมน์11977</t>
  </si>
  <si>
    <t>คอลัมน์11978</t>
  </si>
  <si>
    <t>คอลัมน์11979</t>
  </si>
  <si>
    <t>คอลัมน์11980</t>
  </si>
  <si>
    <t>คอลัมน์11981</t>
  </si>
  <si>
    <t>คอลัมน์11982</t>
  </si>
  <si>
    <t>คอลัมน์11983</t>
  </si>
  <si>
    <t>คอลัมน์11984</t>
  </si>
  <si>
    <t>คอลัมน์11985</t>
  </si>
  <si>
    <t>คอลัมน์11986</t>
  </si>
  <si>
    <t>คอลัมน์11987</t>
  </si>
  <si>
    <t>คอลัมน์11988</t>
  </si>
  <si>
    <t>คอลัมน์11989</t>
  </si>
  <si>
    <t>คอลัมน์11990</t>
  </si>
  <si>
    <t>คอลัมน์11991</t>
  </si>
  <si>
    <t>คอลัมน์11992</t>
  </si>
  <si>
    <t>คอลัมน์11993</t>
  </si>
  <si>
    <t>คอลัมน์11994</t>
  </si>
  <si>
    <t>คอลัมน์11995</t>
  </si>
  <si>
    <t>คอลัมน์11996</t>
  </si>
  <si>
    <t>คอลัมน์11997</t>
  </si>
  <si>
    <t>คอลัมน์11998</t>
  </si>
  <si>
    <t>คอลัมน์11999</t>
  </si>
  <si>
    <t>คอลัมน์12000</t>
  </si>
  <si>
    <t>คอลัมน์12001</t>
  </si>
  <si>
    <t>คอลัมน์12002</t>
  </si>
  <si>
    <t>คอลัมน์12003</t>
  </si>
  <si>
    <t>คอลัมน์12004</t>
  </si>
  <si>
    <t>คอลัมน์12005</t>
  </si>
  <si>
    <t>คอลัมน์12006</t>
  </si>
  <si>
    <t>คอลัมน์12007</t>
  </si>
  <si>
    <t>คอลัมน์12008</t>
  </si>
  <si>
    <t>คอลัมน์12009</t>
  </si>
  <si>
    <t>คอลัมน์12010</t>
  </si>
  <si>
    <t>คอลัมน์12011</t>
  </si>
  <si>
    <t>คอลัมน์12012</t>
  </si>
  <si>
    <t>คอลัมน์12013</t>
  </si>
  <si>
    <t>คอลัมน์12014</t>
  </si>
  <si>
    <t>คอลัมน์12015</t>
  </si>
  <si>
    <t>คอลัมน์12016</t>
  </si>
  <si>
    <t>คอลัมน์12017</t>
  </si>
  <si>
    <t>คอลัมน์12018</t>
  </si>
  <si>
    <t>คอลัมน์12019</t>
  </si>
  <si>
    <t>คอลัมน์12020</t>
  </si>
  <si>
    <t>คอลัมน์12021</t>
  </si>
  <si>
    <t>คอลัมน์12022</t>
  </si>
  <si>
    <t>คอลัมน์12023</t>
  </si>
  <si>
    <t>คอลัมน์12024</t>
  </si>
  <si>
    <t>คอลัมน์12025</t>
  </si>
  <si>
    <t>คอลัมน์12026</t>
  </si>
  <si>
    <t>คอลัมน์12027</t>
  </si>
  <si>
    <t>คอลัมน์12028</t>
  </si>
  <si>
    <t>คอลัมน์12029</t>
  </si>
  <si>
    <t>คอลัมน์12030</t>
  </si>
  <si>
    <t>คอลัมน์12031</t>
  </si>
  <si>
    <t>คอลัมน์12032</t>
  </si>
  <si>
    <t>คอลัมน์12033</t>
  </si>
  <si>
    <t>คอลัมน์12034</t>
  </si>
  <si>
    <t>คอลัมน์12035</t>
  </si>
  <si>
    <t>คอลัมน์12036</t>
  </si>
  <si>
    <t>คอลัมน์12037</t>
  </si>
  <si>
    <t>คอลัมน์12038</t>
  </si>
  <si>
    <t>คอลัมน์12039</t>
  </si>
  <si>
    <t>คอลัมน์12040</t>
  </si>
  <si>
    <t>คอลัมน์12041</t>
  </si>
  <si>
    <t>คอลัมน์12042</t>
  </si>
  <si>
    <t>คอลัมน์12043</t>
  </si>
  <si>
    <t>คอลัมน์12044</t>
  </si>
  <si>
    <t>คอลัมน์12045</t>
  </si>
  <si>
    <t>คอลัมน์12046</t>
  </si>
  <si>
    <t>คอลัมน์12047</t>
  </si>
  <si>
    <t>คอลัมน์12048</t>
  </si>
  <si>
    <t>คอลัมน์12049</t>
  </si>
  <si>
    <t>คอลัมน์12050</t>
  </si>
  <si>
    <t>คอลัมน์12051</t>
  </si>
  <si>
    <t>คอลัมน์12052</t>
  </si>
  <si>
    <t>คอลัมน์12053</t>
  </si>
  <si>
    <t>คอลัมน์12054</t>
  </si>
  <si>
    <t>คอลัมน์12055</t>
  </si>
  <si>
    <t>คอลัมน์12056</t>
  </si>
  <si>
    <t>คอลัมน์12057</t>
  </si>
  <si>
    <t>คอลัมน์12058</t>
  </si>
  <si>
    <t>คอลัมน์12059</t>
  </si>
  <si>
    <t>คอลัมน์12060</t>
  </si>
  <si>
    <t>คอลัมน์12061</t>
  </si>
  <si>
    <t>คอลัมน์12062</t>
  </si>
  <si>
    <t>คอลัมน์12063</t>
  </si>
  <si>
    <t>คอลัมน์12064</t>
  </si>
  <si>
    <t>คอลัมน์12065</t>
  </si>
  <si>
    <t>คอลัมน์12066</t>
  </si>
  <si>
    <t>คอลัมน์12067</t>
  </si>
  <si>
    <t>คอลัมน์12068</t>
  </si>
  <si>
    <t>คอลัมน์12069</t>
  </si>
  <si>
    <t>คอลัมน์12070</t>
  </si>
  <si>
    <t>คอลัมน์12071</t>
  </si>
  <si>
    <t>คอลัมน์12072</t>
  </si>
  <si>
    <t>คอลัมน์12073</t>
  </si>
  <si>
    <t>คอลัมน์12074</t>
  </si>
  <si>
    <t>คอลัมน์12075</t>
  </si>
  <si>
    <t>คอลัมน์12076</t>
  </si>
  <si>
    <t>คอลัมน์12077</t>
  </si>
  <si>
    <t>คอลัมน์12078</t>
  </si>
  <si>
    <t>คอลัมน์12079</t>
  </si>
  <si>
    <t>คอลัมน์12080</t>
  </si>
  <si>
    <t>คอลัมน์12081</t>
  </si>
  <si>
    <t>คอลัมน์12082</t>
  </si>
  <si>
    <t>คอลัมน์12083</t>
  </si>
  <si>
    <t>คอลัมน์12084</t>
  </si>
  <si>
    <t>คอลัมน์12085</t>
  </si>
  <si>
    <t>คอลัมน์12086</t>
  </si>
  <si>
    <t>คอลัมน์12087</t>
  </si>
  <si>
    <t>คอลัมน์12088</t>
  </si>
  <si>
    <t>คอลัมน์12089</t>
  </si>
  <si>
    <t>คอลัมน์12090</t>
  </si>
  <si>
    <t>คอลัมน์12091</t>
  </si>
  <si>
    <t>คอลัมน์12092</t>
  </si>
  <si>
    <t>คอลัมน์12093</t>
  </si>
  <si>
    <t>คอลัมน์12094</t>
  </si>
  <si>
    <t>คอลัมน์12095</t>
  </si>
  <si>
    <t>คอลัมน์12096</t>
  </si>
  <si>
    <t>คอลัมน์12097</t>
  </si>
  <si>
    <t>คอลัมน์12098</t>
  </si>
  <si>
    <t>คอลัมน์12099</t>
  </si>
  <si>
    <t>คอลัมน์12100</t>
  </si>
  <si>
    <t>คอลัมน์12101</t>
  </si>
  <si>
    <t>คอลัมน์12102</t>
  </si>
  <si>
    <t>คอลัมน์12103</t>
  </si>
  <si>
    <t>คอลัมน์12104</t>
  </si>
  <si>
    <t>คอลัมน์12105</t>
  </si>
  <si>
    <t>คอลัมน์12106</t>
  </si>
  <si>
    <t>คอลัมน์12107</t>
  </si>
  <si>
    <t>คอลัมน์12108</t>
  </si>
  <si>
    <t>คอลัมน์12109</t>
  </si>
  <si>
    <t>คอลัมน์12110</t>
  </si>
  <si>
    <t>คอลัมน์12111</t>
  </si>
  <si>
    <t>คอลัมน์12112</t>
  </si>
  <si>
    <t>คอลัมน์12113</t>
  </si>
  <si>
    <t>คอลัมน์12114</t>
  </si>
  <si>
    <t>คอลัมน์12115</t>
  </si>
  <si>
    <t>คอลัมน์12116</t>
  </si>
  <si>
    <t>คอลัมน์12117</t>
  </si>
  <si>
    <t>คอลัมน์12118</t>
  </si>
  <si>
    <t>คอลัมน์12119</t>
  </si>
  <si>
    <t>คอลัมน์12120</t>
  </si>
  <si>
    <t>คอลัมน์12121</t>
  </si>
  <si>
    <t>คอลัมน์12122</t>
  </si>
  <si>
    <t>คอลัมน์12123</t>
  </si>
  <si>
    <t>คอลัมน์12124</t>
  </si>
  <si>
    <t>คอลัมน์12125</t>
  </si>
  <si>
    <t>คอลัมน์12126</t>
  </si>
  <si>
    <t>คอลัมน์12127</t>
  </si>
  <si>
    <t>คอลัมน์12128</t>
  </si>
  <si>
    <t>คอลัมน์12129</t>
  </si>
  <si>
    <t>คอลัมน์12130</t>
  </si>
  <si>
    <t>คอลัมน์12131</t>
  </si>
  <si>
    <t>คอลัมน์12132</t>
  </si>
  <si>
    <t>คอลัมน์12133</t>
  </si>
  <si>
    <t>คอลัมน์12134</t>
  </si>
  <si>
    <t>คอลัมน์12135</t>
  </si>
  <si>
    <t>คอลัมน์12136</t>
  </si>
  <si>
    <t>คอลัมน์12137</t>
  </si>
  <si>
    <t>คอลัมน์12138</t>
  </si>
  <si>
    <t>คอลัมน์12139</t>
  </si>
  <si>
    <t>คอลัมน์12140</t>
  </si>
  <si>
    <t>คอลัมน์12141</t>
  </si>
  <si>
    <t>คอลัมน์12142</t>
  </si>
  <si>
    <t>คอลัมน์12143</t>
  </si>
  <si>
    <t>คอลัมน์12144</t>
  </si>
  <si>
    <t>คอลัมน์12145</t>
  </si>
  <si>
    <t>คอลัมน์12146</t>
  </si>
  <si>
    <t>คอลัมน์12147</t>
  </si>
  <si>
    <t>คอลัมน์12148</t>
  </si>
  <si>
    <t>คอลัมน์12149</t>
  </si>
  <si>
    <t>คอลัมน์12150</t>
  </si>
  <si>
    <t>คอลัมน์12151</t>
  </si>
  <si>
    <t>คอลัมน์12152</t>
  </si>
  <si>
    <t>คอลัมน์12153</t>
  </si>
  <si>
    <t>คอลัมน์12154</t>
  </si>
  <si>
    <t>คอลัมน์12155</t>
  </si>
  <si>
    <t>คอลัมน์12156</t>
  </si>
  <si>
    <t>คอลัมน์12157</t>
  </si>
  <si>
    <t>คอลัมน์12158</t>
  </si>
  <si>
    <t>คอลัมน์12159</t>
  </si>
  <si>
    <t>คอลัมน์12160</t>
  </si>
  <si>
    <t>คอลัมน์12161</t>
  </si>
  <si>
    <t>คอลัมน์12162</t>
  </si>
  <si>
    <t>คอลัมน์12163</t>
  </si>
  <si>
    <t>คอลัมน์12164</t>
  </si>
  <si>
    <t>คอลัมน์12165</t>
  </si>
  <si>
    <t>คอลัมน์12166</t>
  </si>
  <si>
    <t>คอลัมน์12167</t>
  </si>
  <si>
    <t>คอลัมน์12168</t>
  </si>
  <si>
    <t>คอลัมน์12169</t>
  </si>
  <si>
    <t>คอลัมน์12170</t>
  </si>
  <si>
    <t>คอลัมน์12171</t>
  </si>
  <si>
    <t>คอลัมน์12172</t>
  </si>
  <si>
    <t>คอลัมน์12173</t>
  </si>
  <si>
    <t>คอลัมน์12174</t>
  </si>
  <si>
    <t>คอลัมน์12175</t>
  </si>
  <si>
    <t>คอลัมน์12176</t>
  </si>
  <si>
    <t>คอลัมน์12177</t>
  </si>
  <si>
    <t>คอลัมน์12178</t>
  </si>
  <si>
    <t>คอลัมน์12179</t>
  </si>
  <si>
    <t>คอลัมน์12180</t>
  </si>
  <si>
    <t>คอลัมน์12181</t>
  </si>
  <si>
    <t>คอลัมน์12182</t>
  </si>
  <si>
    <t>คอลัมน์12183</t>
  </si>
  <si>
    <t>คอลัมน์12184</t>
  </si>
  <si>
    <t>คอลัมน์12185</t>
  </si>
  <si>
    <t>คอลัมน์12186</t>
  </si>
  <si>
    <t>คอลัมน์12187</t>
  </si>
  <si>
    <t>คอลัมน์12188</t>
  </si>
  <si>
    <t>คอลัมน์12189</t>
  </si>
  <si>
    <t>คอลัมน์12190</t>
  </si>
  <si>
    <t>คอลัมน์12191</t>
  </si>
  <si>
    <t>คอลัมน์12192</t>
  </si>
  <si>
    <t>คอลัมน์12193</t>
  </si>
  <si>
    <t>คอลัมน์12194</t>
  </si>
  <si>
    <t>คอลัมน์12195</t>
  </si>
  <si>
    <t>คอลัมน์12196</t>
  </si>
  <si>
    <t>คอลัมน์12197</t>
  </si>
  <si>
    <t>คอลัมน์12198</t>
  </si>
  <si>
    <t>คอลัมน์12199</t>
  </si>
  <si>
    <t>คอลัมน์12200</t>
  </si>
  <si>
    <t>คอลัมน์12201</t>
  </si>
  <si>
    <t>คอลัมน์12202</t>
  </si>
  <si>
    <t>คอลัมน์12203</t>
  </si>
  <si>
    <t>คอลัมน์12204</t>
  </si>
  <si>
    <t>คอลัมน์12205</t>
  </si>
  <si>
    <t>คอลัมน์12206</t>
  </si>
  <si>
    <t>คอลัมน์12207</t>
  </si>
  <si>
    <t>คอลัมน์12208</t>
  </si>
  <si>
    <t>คอลัมน์12209</t>
  </si>
  <si>
    <t>คอลัมน์12210</t>
  </si>
  <si>
    <t>คอลัมน์12211</t>
  </si>
  <si>
    <t>คอลัมน์12212</t>
  </si>
  <si>
    <t>คอลัมน์12213</t>
  </si>
  <si>
    <t>คอลัมน์12214</t>
  </si>
  <si>
    <t>คอลัมน์12215</t>
  </si>
  <si>
    <t>คอลัมน์12216</t>
  </si>
  <si>
    <t>คอลัมน์12217</t>
  </si>
  <si>
    <t>คอลัมน์12218</t>
  </si>
  <si>
    <t>คอลัมน์12219</t>
  </si>
  <si>
    <t>คอลัมน์12220</t>
  </si>
  <si>
    <t>คอลัมน์12221</t>
  </si>
  <si>
    <t>คอลัมน์12222</t>
  </si>
  <si>
    <t>คอลัมน์12223</t>
  </si>
  <si>
    <t>คอลัมน์12224</t>
  </si>
  <si>
    <t>คอลัมน์12225</t>
  </si>
  <si>
    <t>คอลัมน์12226</t>
  </si>
  <si>
    <t>คอลัมน์12227</t>
  </si>
  <si>
    <t>คอลัมน์12228</t>
  </si>
  <si>
    <t>คอลัมน์12229</t>
  </si>
  <si>
    <t>คอลัมน์12230</t>
  </si>
  <si>
    <t>คอลัมน์12231</t>
  </si>
  <si>
    <t>คอลัมน์12232</t>
  </si>
  <si>
    <t>คอลัมน์12233</t>
  </si>
  <si>
    <t>คอลัมน์12234</t>
  </si>
  <si>
    <t>คอลัมน์12235</t>
  </si>
  <si>
    <t>คอลัมน์12236</t>
  </si>
  <si>
    <t>คอลัมน์12237</t>
  </si>
  <si>
    <t>คอลัมน์12238</t>
  </si>
  <si>
    <t>คอลัมน์12239</t>
  </si>
  <si>
    <t>คอลัมน์12240</t>
  </si>
  <si>
    <t>คอลัมน์12241</t>
  </si>
  <si>
    <t>คอลัมน์12242</t>
  </si>
  <si>
    <t>คอลัมน์12243</t>
  </si>
  <si>
    <t>คอลัมน์12244</t>
  </si>
  <si>
    <t>คอลัมน์12245</t>
  </si>
  <si>
    <t>คอลัมน์12246</t>
  </si>
  <si>
    <t>คอลัมน์12247</t>
  </si>
  <si>
    <t>คอลัมน์12248</t>
  </si>
  <si>
    <t>คอลัมน์12249</t>
  </si>
  <si>
    <t>คอลัมน์12250</t>
  </si>
  <si>
    <t>คอลัมน์12251</t>
  </si>
  <si>
    <t>คอลัมน์12252</t>
  </si>
  <si>
    <t>คอลัมน์12253</t>
  </si>
  <si>
    <t>คอลัมน์12254</t>
  </si>
  <si>
    <t>คอลัมน์12255</t>
  </si>
  <si>
    <t>คอลัมน์12256</t>
  </si>
  <si>
    <t>คอลัมน์12257</t>
  </si>
  <si>
    <t>คอลัมน์12258</t>
  </si>
  <si>
    <t>คอลัมน์12259</t>
  </si>
  <si>
    <t>คอลัมน์12260</t>
  </si>
  <si>
    <t>คอลัมน์12261</t>
  </si>
  <si>
    <t>คอลัมน์12262</t>
  </si>
  <si>
    <t>คอลัมน์12263</t>
  </si>
  <si>
    <t>คอลัมน์12264</t>
  </si>
  <si>
    <t>คอลัมน์12265</t>
  </si>
  <si>
    <t>คอลัมน์12266</t>
  </si>
  <si>
    <t>คอลัมน์12267</t>
  </si>
  <si>
    <t>คอลัมน์12268</t>
  </si>
  <si>
    <t>คอลัมน์12269</t>
  </si>
  <si>
    <t>คอลัมน์12270</t>
  </si>
  <si>
    <t>คอลัมน์12271</t>
  </si>
  <si>
    <t>คอลัมน์12272</t>
  </si>
  <si>
    <t>คอลัมน์12273</t>
  </si>
  <si>
    <t>คอลัมน์12274</t>
  </si>
  <si>
    <t>คอลัมน์12275</t>
  </si>
  <si>
    <t>คอลัมน์12276</t>
  </si>
  <si>
    <t>คอลัมน์12277</t>
  </si>
  <si>
    <t>คอลัมน์12278</t>
  </si>
  <si>
    <t>คอลัมน์12279</t>
  </si>
  <si>
    <t>คอลัมน์12280</t>
  </si>
  <si>
    <t>คอลัมน์12281</t>
  </si>
  <si>
    <t>คอลัมน์12282</t>
  </si>
  <si>
    <t>คอลัมน์12283</t>
  </si>
  <si>
    <t>คอลัมน์12284</t>
  </si>
  <si>
    <t>คอลัมน์12285</t>
  </si>
  <si>
    <t>คอลัมน์12286</t>
  </si>
  <si>
    <t>คอลัมน์12287</t>
  </si>
  <si>
    <t>คอลัมน์12288</t>
  </si>
  <si>
    <t>คอลัมน์12289</t>
  </si>
  <si>
    <t>คอลัมน์12290</t>
  </si>
  <si>
    <t>คอลัมน์12291</t>
  </si>
  <si>
    <t>คอลัมน์12292</t>
  </si>
  <si>
    <t>คอลัมน์12293</t>
  </si>
  <si>
    <t>คอลัมน์12294</t>
  </si>
  <si>
    <t>คอลัมน์12295</t>
  </si>
  <si>
    <t>คอลัมน์12296</t>
  </si>
  <si>
    <t>คอลัมน์12297</t>
  </si>
  <si>
    <t>คอลัมน์12298</t>
  </si>
  <si>
    <t>คอลัมน์12299</t>
  </si>
  <si>
    <t>คอลัมน์12300</t>
  </si>
  <si>
    <t>คอลัมน์12301</t>
  </si>
  <si>
    <t>คอลัมน์12302</t>
  </si>
  <si>
    <t>คอลัมน์12303</t>
  </si>
  <si>
    <t>คอลัมน์12304</t>
  </si>
  <si>
    <t>คอลัมน์12305</t>
  </si>
  <si>
    <t>คอลัมน์12306</t>
  </si>
  <si>
    <t>คอลัมน์12307</t>
  </si>
  <si>
    <t>คอลัมน์12308</t>
  </si>
  <si>
    <t>คอลัมน์12309</t>
  </si>
  <si>
    <t>คอลัมน์12310</t>
  </si>
  <si>
    <t>คอลัมน์12311</t>
  </si>
  <si>
    <t>คอลัมน์12312</t>
  </si>
  <si>
    <t>คอลัมน์12313</t>
  </si>
  <si>
    <t>คอลัมน์12314</t>
  </si>
  <si>
    <t>คอลัมน์12315</t>
  </si>
  <si>
    <t>คอลัมน์12316</t>
  </si>
  <si>
    <t>คอลัมน์12317</t>
  </si>
  <si>
    <t>คอลัมน์12318</t>
  </si>
  <si>
    <t>คอลัมน์12319</t>
  </si>
  <si>
    <t>คอลัมน์12320</t>
  </si>
  <si>
    <t>คอลัมน์12321</t>
  </si>
  <si>
    <t>คอลัมน์12322</t>
  </si>
  <si>
    <t>คอลัมน์12323</t>
  </si>
  <si>
    <t>คอลัมน์12324</t>
  </si>
  <si>
    <t>คอลัมน์12325</t>
  </si>
  <si>
    <t>คอลัมน์12326</t>
  </si>
  <si>
    <t>คอลัมน์12327</t>
  </si>
  <si>
    <t>คอลัมน์12328</t>
  </si>
  <si>
    <t>คอลัมน์12329</t>
  </si>
  <si>
    <t>คอลัมน์12330</t>
  </si>
  <si>
    <t>คอลัมน์12331</t>
  </si>
  <si>
    <t>คอลัมน์12332</t>
  </si>
  <si>
    <t>คอลัมน์12333</t>
  </si>
  <si>
    <t>คอลัมน์12334</t>
  </si>
  <si>
    <t>คอลัมน์12335</t>
  </si>
  <si>
    <t>คอลัมน์12336</t>
  </si>
  <si>
    <t>คอลัมน์12337</t>
  </si>
  <si>
    <t>คอลัมน์12338</t>
  </si>
  <si>
    <t>คอลัมน์12339</t>
  </si>
  <si>
    <t>คอลัมน์12340</t>
  </si>
  <si>
    <t>คอลัมน์12341</t>
  </si>
  <si>
    <t>คอลัมน์12342</t>
  </si>
  <si>
    <t>คอลัมน์12343</t>
  </si>
  <si>
    <t>คอลัมน์12344</t>
  </si>
  <si>
    <t>คอลัมน์12345</t>
  </si>
  <si>
    <t>คอลัมน์12346</t>
  </si>
  <si>
    <t>คอลัมน์12347</t>
  </si>
  <si>
    <t>คอลัมน์12348</t>
  </si>
  <si>
    <t>คอลัมน์12349</t>
  </si>
  <si>
    <t>คอลัมน์12350</t>
  </si>
  <si>
    <t>คอลัมน์12351</t>
  </si>
  <si>
    <t>คอลัมน์12352</t>
  </si>
  <si>
    <t>คอลัมน์12353</t>
  </si>
  <si>
    <t>คอลัมน์12354</t>
  </si>
  <si>
    <t>คอลัมน์12355</t>
  </si>
  <si>
    <t>คอลัมน์12356</t>
  </si>
  <si>
    <t>คอลัมน์12357</t>
  </si>
  <si>
    <t>คอลัมน์12358</t>
  </si>
  <si>
    <t>คอลัมน์12359</t>
  </si>
  <si>
    <t>คอลัมน์12360</t>
  </si>
  <si>
    <t>คอลัมน์12361</t>
  </si>
  <si>
    <t>คอลัมน์12362</t>
  </si>
  <si>
    <t>คอลัมน์12363</t>
  </si>
  <si>
    <t>คอลัมน์12364</t>
  </si>
  <si>
    <t>คอลัมน์12365</t>
  </si>
  <si>
    <t>คอลัมน์12366</t>
  </si>
  <si>
    <t>คอลัมน์12367</t>
  </si>
  <si>
    <t>คอลัมน์12368</t>
  </si>
  <si>
    <t>คอลัมน์12369</t>
  </si>
  <si>
    <t>คอลัมน์12370</t>
  </si>
  <si>
    <t>คอลัมน์12371</t>
  </si>
  <si>
    <t>คอลัมน์12372</t>
  </si>
  <si>
    <t>คอลัมน์12373</t>
  </si>
  <si>
    <t>คอลัมน์12374</t>
  </si>
  <si>
    <t>คอลัมน์12375</t>
  </si>
  <si>
    <t>คอลัมน์12376</t>
  </si>
  <si>
    <t>คอลัมน์12377</t>
  </si>
  <si>
    <t>คอลัมน์12378</t>
  </si>
  <si>
    <t>คอลัมน์12379</t>
  </si>
  <si>
    <t>คอลัมน์12380</t>
  </si>
  <si>
    <t>คอลัมน์12381</t>
  </si>
  <si>
    <t>คอลัมน์12382</t>
  </si>
  <si>
    <t>คอลัมน์12383</t>
  </si>
  <si>
    <t>คอลัมน์12384</t>
  </si>
  <si>
    <t>คอลัมน์12385</t>
  </si>
  <si>
    <t>คอลัมน์12386</t>
  </si>
  <si>
    <t>คอลัมน์12387</t>
  </si>
  <si>
    <t>คอลัมน์12388</t>
  </si>
  <si>
    <t>คอลัมน์12389</t>
  </si>
  <si>
    <t>คอลัมน์12390</t>
  </si>
  <si>
    <t>คอลัมน์12391</t>
  </si>
  <si>
    <t>คอลัมน์12392</t>
  </si>
  <si>
    <t>คอลัมน์12393</t>
  </si>
  <si>
    <t>คอลัมน์12394</t>
  </si>
  <si>
    <t>คอลัมน์12395</t>
  </si>
  <si>
    <t>คอลัมน์12396</t>
  </si>
  <si>
    <t>คอลัมน์12397</t>
  </si>
  <si>
    <t>คอลัมน์12398</t>
  </si>
  <si>
    <t>คอลัมน์12399</t>
  </si>
  <si>
    <t>คอลัมน์12400</t>
  </si>
  <si>
    <t>คอลัมน์12401</t>
  </si>
  <si>
    <t>คอลัมน์12402</t>
  </si>
  <si>
    <t>คอลัมน์12403</t>
  </si>
  <si>
    <t>คอลัมน์12404</t>
  </si>
  <si>
    <t>คอลัมน์12405</t>
  </si>
  <si>
    <t>คอลัมน์12406</t>
  </si>
  <si>
    <t>คอลัมน์12407</t>
  </si>
  <si>
    <t>คอลัมน์12408</t>
  </si>
  <si>
    <t>คอลัมน์12409</t>
  </si>
  <si>
    <t>คอลัมน์12410</t>
  </si>
  <si>
    <t>คอลัมน์12411</t>
  </si>
  <si>
    <t>คอลัมน์12412</t>
  </si>
  <si>
    <t>คอลัมน์12413</t>
  </si>
  <si>
    <t>คอลัมน์12414</t>
  </si>
  <si>
    <t>คอลัมน์12415</t>
  </si>
  <si>
    <t>คอลัมน์12416</t>
  </si>
  <si>
    <t>คอลัมน์12417</t>
  </si>
  <si>
    <t>คอลัมน์12418</t>
  </si>
  <si>
    <t>คอลัมน์12419</t>
  </si>
  <si>
    <t>คอลัมน์12420</t>
  </si>
  <si>
    <t>คอลัมน์12421</t>
  </si>
  <si>
    <t>คอลัมน์12422</t>
  </si>
  <si>
    <t>คอลัมน์12423</t>
  </si>
  <si>
    <t>คอลัมน์12424</t>
  </si>
  <si>
    <t>คอลัมน์12425</t>
  </si>
  <si>
    <t>คอลัมน์12426</t>
  </si>
  <si>
    <t>คอลัมน์12427</t>
  </si>
  <si>
    <t>คอลัมน์12428</t>
  </si>
  <si>
    <t>คอลัมน์12429</t>
  </si>
  <si>
    <t>คอลัมน์12430</t>
  </si>
  <si>
    <t>คอลัมน์12431</t>
  </si>
  <si>
    <t>คอลัมน์12432</t>
  </si>
  <si>
    <t>คอลัมน์12433</t>
  </si>
  <si>
    <t>คอลัมน์12434</t>
  </si>
  <si>
    <t>คอลัมน์12435</t>
  </si>
  <si>
    <t>คอลัมน์12436</t>
  </si>
  <si>
    <t>คอลัมน์12437</t>
  </si>
  <si>
    <t>คอลัมน์12438</t>
  </si>
  <si>
    <t>คอลัมน์12439</t>
  </si>
  <si>
    <t>คอลัมน์12440</t>
  </si>
  <si>
    <t>คอลัมน์12441</t>
  </si>
  <si>
    <t>คอลัมน์12442</t>
  </si>
  <si>
    <t>คอลัมน์12443</t>
  </si>
  <si>
    <t>คอลัมน์12444</t>
  </si>
  <si>
    <t>คอลัมน์12445</t>
  </si>
  <si>
    <t>คอลัมน์12446</t>
  </si>
  <si>
    <t>คอลัมน์12447</t>
  </si>
  <si>
    <t>คอลัมน์12448</t>
  </si>
  <si>
    <t>คอลัมน์12449</t>
  </si>
  <si>
    <t>คอลัมน์12450</t>
  </si>
  <si>
    <t>คอลัมน์12451</t>
  </si>
  <si>
    <t>คอลัมน์12452</t>
  </si>
  <si>
    <t>คอลัมน์12453</t>
  </si>
  <si>
    <t>คอลัมน์12454</t>
  </si>
  <si>
    <t>คอลัมน์12455</t>
  </si>
  <si>
    <t>คอลัมน์12456</t>
  </si>
  <si>
    <t>คอลัมน์12457</t>
  </si>
  <si>
    <t>คอลัมน์12458</t>
  </si>
  <si>
    <t>คอลัมน์12459</t>
  </si>
  <si>
    <t>คอลัมน์12460</t>
  </si>
  <si>
    <t>คอลัมน์12461</t>
  </si>
  <si>
    <t>คอลัมน์12462</t>
  </si>
  <si>
    <t>คอลัมน์12463</t>
  </si>
  <si>
    <t>คอลัมน์12464</t>
  </si>
  <si>
    <t>คอลัมน์12465</t>
  </si>
  <si>
    <t>คอลัมน์12466</t>
  </si>
  <si>
    <t>คอลัมน์12467</t>
  </si>
  <si>
    <t>คอลัมน์12468</t>
  </si>
  <si>
    <t>คอลัมน์12469</t>
  </si>
  <si>
    <t>คอลัมน์12470</t>
  </si>
  <si>
    <t>คอลัมน์12471</t>
  </si>
  <si>
    <t>คอลัมน์12472</t>
  </si>
  <si>
    <t>คอลัมน์12473</t>
  </si>
  <si>
    <t>คอลัมน์12474</t>
  </si>
  <si>
    <t>คอลัมน์12475</t>
  </si>
  <si>
    <t>คอลัมน์12476</t>
  </si>
  <si>
    <t>คอลัมน์12477</t>
  </si>
  <si>
    <t>คอลัมน์12478</t>
  </si>
  <si>
    <t>คอลัมน์12479</t>
  </si>
  <si>
    <t>คอลัมน์12480</t>
  </si>
  <si>
    <t>คอลัมน์12481</t>
  </si>
  <si>
    <t>คอลัมน์12482</t>
  </si>
  <si>
    <t>คอลัมน์12483</t>
  </si>
  <si>
    <t>คอลัมน์12484</t>
  </si>
  <si>
    <t>คอลัมน์12485</t>
  </si>
  <si>
    <t>คอลัมน์12486</t>
  </si>
  <si>
    <t>คอลัมน์12487</t>
  </si>
  <si>
    <t>คอลัมน์12488</t>
  </si>
  <si>
    <t>คอลัมน์12489</t>
  </si>
  <si>
    <t>คอลัมน์12490</t>
  </si>
  <si>
    <t>คอลัมน์12491</t>
  </si>
  <si>
    <t>คอลัมน์12492</t>
  </si>
  <si>
    <t>คอลัมน์12493</t>
  </si>
  <si>
    <t>คอลัมน์12494</t>
  </si>
  <si>
    <t>คอลัมน์12495</t>
  </si>
  <si>
    <t>คอลัมน์12496</t>
  </si>
  <si>
    <t>คอลัมน์12497</t>
  </si>
  <si>
    <t>คอลัมน์12498</t>
  </si>
  <si>
    <t>คอลัมน์12499</t>
  </si>
  <si>
    <t>คอลัมน์12500</t>
  </si>
  <si>
    <t>คอลัมน์12501</t>
  </si>
  <si>
    <t>คอลัมน์12502</t>
  </si>
  <si>
    <t>คอลัมน์12503</t>
  </si>
  <si>
    <t>คอลัมน์12504</t>
  </si>
  <si>
    <t>คอลัมน์12505</t>
  </si>
  <si>
    <t>คอลัมน์12506</t>
  </si>
  <si>
    <t>คอลัมน์12507</t>
  </si>
  <si>
    <t>คอลัมน์12508</t>
  </si>
  <si>
    <t>คอลัมน์12509</t>
  </si>
  <si>
    <t>คอลัมน์12510</t>
  </si>
  <si>
    <t>คอลัมน์12511</t>
  </si>
  <si>
    <t>คอลัมน์12512</t>
  </si>
  <si>
    <t>คอลัมน์12513</t>
  </si>
  <si>
    <t>คอลัมน์12514</t>
  </si>
  <si>
    <t>คอลัมน์12515</t>
  </si>
  <si>
    <t>คอลัมน์12516</t>
  </si>
  <si>
    <t>คอลัมน์12517</t>
  </si>
  <si>
    <t>คอลัมน์12518</t>
  </si>
  <si>
    <t>คอลัมน์12519</t>
  </si>
  <si>
    <t>คอลัมน์12520</t>
  </si>
  <si>
    <t>คอลัมน์12521</t>
  </si>
  <si>
    <t>คอลัมน์12522</t>
  </si>
  <si>
    <t>คอลัมน์12523</t>
  </si>
  <si>
    <t>คอลัมน์12524</t>
  </si>
  <si>
    <t>คอลัมน์12525</t>
  </si>
  <si>
    <t>คอลัมน์12526</t>
  </si>
  <si>
    <t>คอลัมน์12527</t>
  </si>
  <si>
    <t>คอลัมน์12528</t>
  </si>
  <si>
    <t>คอลัมน์12529</t>
  </si>
  <si>
    <t>คอลัมน์12530</t>
  </si>
  <si>
    <t>คอลัมน์12531</t>
  </si>
  <si>
    <t>คอลัมน์12532</t>
  </si>
  <si>
    <t>คอลัมน์12533</t>
  </si>
  <si>
    <t>คอลัมน์12534</t>
  </si>
  <si>
    <t>คอลัมน์12535</t>
  </si>
  <si>
    <t>คอลัมน์12536</t>
  </si>
  <si>
    <t>คอลัมน์12537</t>
  </si>
  <si>
    <t>คอลัมน์12538</t>
  </si>
  <si>
    <t>คอลัมน์12539</t>
  </si>
  <si>
    <t>คอลัมน์12540</t>
  </si>
  <si>
    <t>คอลัมน์12541</t>
  </si>
  <si>
    <t>คอลัมน์12542</t>
  </si>
  <si>
    <t>คอลัมน์12543</t>
  </si>
  <si>
    <t>คอลัมน์12544</t>
  </si>
  <si>
    <t>คอลัมน์12545</t>
  </si>
  <si>
    <t>คอลัมน์12546</t>
  </si>
  <si>
    <t>คอลัมน์12547</t>
  </si>
  <si>
    <t>คอลัมน์12548</t>
  </si>
  <si>
    <t>คอลัมน์12549</t>
  </si>
  <si>
    <t>คอลัมน์12550</t>
  </si>
  <si>
    <t>คอลัมน์12551</t>
  </si>
  <si>
    <t>คอลัมน์12552</t>
  </si>
  <si>
    <t>คอลัมน์12553</t>
  </si>
  <si>
    <t>คอลัมน์12554</t>
  </si>
  <si>
    <t>คอลัมน์12555</t>
  </si>
  <si>
    <t>คอลัมน์12556</t>
  </si>
  <si>
    <t>คอลัมน์12557</t>
  </si>
  <si>
    <t>คอลัมน์12558</t>
  </si>
  <si>
    <t>คอลัมน์12559</t>
  </si>
  <si>
    <t>คอลัมน์12560</t>
  </si>
  <si>
    <t>คอลัมน์12561</t>
  </si>
  <si>
    <t>คอลัมน์12562</t>
  </si>
  <si>
    <t>คอลัมน์12563</t>
  </si>
  <si>
    <t>คอลัมน์12564</t>
  </si>
  <si>
    <t>คอลัมน์12565</t>
  </si>
  <si>
    <t>คอลัมน์12566</t>
  </si>
  <si>
    <t>คอลัมน์12567</t>
  </si>
  <si>
    <t>คอลัมน์12568</t>
  </si>
  <si>
    <t>คอลัมน์12569</t>
  </si>
  <si>
    <t>คอลัมน์12570</t>
  </si>
  <si>
    <t>คอลัมน์12571</t>
  </si>
  <si>
    <t>คอลัมน์12572</t>
  </si>
  <si>
    <t>คอลัมน์12573</t>
  </si>
  <si>
    <t>คอลัมน์12574</t>
  </si>
  <si>
    <t>คอลัมน์12575</t>
  </si>
  <si>
    <t>คอลัมน์12576</t>
  </si>
  <si>
    <t>คอลัมน์12577</t>
  </si>
  <si>
    <t>คอลัมน์12578</t>
  </si>
  <si>
    <t>คอลัมน์12579</t>
  </si>
  <si>
    <t>คอลัมน์12580</t>
  </si>
  <si>
    <t>คอลัมน์12581</t>
  </si>
  <si>
    <t>คอลัมน์12582</t>
  </si>
  <si>
    <t>คอลัมน์12583</t>
  </si>
  <si>
    <t>คอลัมน์12584</t>
  </si>
  <si>
    <t>คอลัมน์12585</t>
  </si>
  <si>
    <t>คอลัมน์12586</t>
  </si>
  <si>
    <t>คอลัมน์12587</t>
  </si>
  <si>
    <t>คอลัมน์12588</t>
  </si>
  <si>
    <t>คอลัมน์12589</t>
  </si>
  <si>
    <t>คอลัมน์12590</t>
  </si>
  <si>
    <t>คอลัมน์12591</t>
  </si>
  <si>
    <t>คอลัมน์12592</t>
  </si>
  <si>
    <t>คอลัมน์12593</t>
  </si>
  <si>
    <t>คอลัมน์12594</t>
  </si>
  <si>
    <t>คอลัมน์12595</t>
  </si>
  <si>
    <t>คอลัมน์12596</t>
  </si>
  <si>
    <t>คอลัมน์12597</t>
  </si>
  <si>
    <t>คอลัมน์12598</t>
  </si>
  <si>
    <t>คอลัมน์12599</t>
  </si>
  <si>
    <t>คอลัมน์12600</t>
  </si>
  <si>
    <t>คอลัมน์12601</t>
  </si>
  <si>
    <t>คอลัมน์12602</t>
  </si>
  <si>
    <t>คอลัมน์12603</t>
  </si>
  <si>
    <t>คอลัมน์12604</t>
  </si>
  <si>
    <t>คอลัมน์12605</t>
  </si>
  <si>
    <t>คอลัมน์12606</t>
  </si>
  <si>
    <t>คอลัมน์12607</t>
  </si>
  <si>
    <t>คอลัมน์12608</t>
  </si>
  <si>
    <t>คอลัมน์12609</t>
  </si>
  <si>
    <t>คอลัมน์12610</t>
  </si>
  <si>
    <t>คอลัมน์12611</t>
  </si>
  <si>
    <t>คอลัมน์12612</t>
  </si>
  <si>
    <t>คอลัมน์12613</t>
  </si>
  <si>
    <t>คอลัมน์12614</t>
  </si>
  <si>
    <t>คอลัมน์12615</t>
  </si>
  <si>
    <t>คอลัมน์12616</t>
  </si>
  <si>
    <t>คอลัมน์12617</t>
  </si>
  <si>
    <t>คอลัมน์12618</t>
  </si>
  <si>
    <t>คอลัมน์12619</t>
  </si>
  <si>
    <t>คอลัมน์12620</t>
  </si>
  <si>
    <t>คอลัมน์12621</t>
  </si>
  <si>
    <t>คอลัมน์12622</t>
  </si>
  <si>
    <t>คอลัมน์12623</t>
  </si>
  <si>
    <t>คอลัมน์12624</t>
  </si>
  <si>
    <t>คอลัมน์12625</t>
  </si>
  <si>
    <t>คอลัมน์12626</t>
  </si>
  <si>
    <t>คอลัมน์12627</t>
  </si>
  <si>
    <t>คอลัมน์12628</t>
  </si>
  <si>
    <t>คอลัมน์12629</t>
  </si>
  <si>
    <t>คอลัมน์12630</t>
  </si>
  <si>
    <t>คอลัมน์12631</t>
  </si>
  <si>
    <t>คอลัมน์12632</t>
  </si>
  <si>
    <t>คอลัมน์12633</t>
  </si>
  <si>
    <t>คอลัมน์12634</t>
  </si>
  <si>
    <t>คอลัมน์12635</t>
  </si>
  <si>
    <t>คอลัมน์12636</t>
  </si>
  <si>
    <t>คอลัมน์12637</t>
  </si>
  <si>
    <t>คอลัมน์12638</t>
  </si>
  <si>
    <t>คอลัมน์12639</t>
  </si>
  <si>
    <t>คอลัมน์12640</t>
  </si>
  <si>
    <t>คอลัมน์12641</t>
  </si>
  <si>
    <t>คอลัมน์12642</t>
  </si>
  <si>
    <t>คอลัมน์12643</t>
  </si>
  <si>
    <t>คอลัมน์12644</t>
  </si>
  <si>
    <t>คอลัมน์12645</t>
  </si>
  <si>
    <t>คอลัมน์12646</t>
  </si>
  <si>
    <t>คอลัมน์12647</t>
  </si>
  <si>
    <t>คอลัมน์12648</t>
  </si>
  <si>
    <t>คอลัมน์12649</t>
  </si>
  <si>
    <t>คอลัมน์12650</t>
  </si>
  <si>
    <t>คอลัมน์12651</t>
  </si>
  <si>
    <t>คอลัมน์12652</t>
  </si>
  <si>
    <t>คอลัมน์12653</t>
  </si>
  <si>
    <t>คอลัมน์12654</t>
  </si>
  <si>
    <t>คอลัมน์12655</t>
  </si>
  <si>
    <t>คอลัมน์12656</t>
  </si>
  <si>
    <t>คอลัมน์12657</t>
  </si>
  <si>
    <t>คอลัมน์12658</t>
  </si>
  <si>
    <t>คอลัมน์12659</t>
  </si>
  <si>
    <t>คอลัมน์12660</t>
  </si>
  <si>
    <t>คอลัมน์12661</t>
  </si>
  <si>
    <t>คอลัมน์12662</t>
  </si>
  <si>
    <t>คอลัมน์12663</t>
  </si>
  <si>
    <t>คอลัมน์12664</t>
  </si>
  <si>
    <t>คอลัมน์12665</t>
  </si>
  <si>
    <t>คอลัมน์12666</t>
  </si>
  <si>
    <t>คอลัมน์12667</t>
  </si>
  <si>
    <t>คอลัมน์12668</t>
  </si>
  <si>
    <t>คอลัมน์12669</t>
  </si>
  <si>
    <t>คอลัมน์12670</t>
  </si>
  <si>
    <t>คอลัมน์12671</t>
  </si>
  <si>
    <t>คอลัมน์12672</t>
  </si>
  <si>
    <t>คอลัมน์12673</t>
  </si>
  <si>
    <t>คอลัมน์12674</t>
  </si>
  <si>
    <t>คอลัมน์12675</t>
  </si>
  <si>
    <t>คอลัมน์12676</t>
  </si>
  <si>
    <t>คอลัมน์12677</t>
  </si>
  <si>
    <t>คอลัมน์12678</t>
  </si>
  <si>
    <t>คอลัมน์12679</t>
  </si>
  <si>
    <t>คอลัมน์12680</t>
  </si>
  <si>
    <t>คอลัมน์12681</t>
  </si>
  <si>
    <t>คอลัมน์12682</t>
  </si>
  <si>
    <t>คอลัมน์12683</t>
  </si>
  <si>
    <t>คอลัมน์12684</t>
  </si>
  <si>
    <t>คอลัมน์12685</t>
  </si>
  <si>
    <t>คอลัมน์12686</t>
  </si>
  <si>
    <t>คอลัมน์12687</t>
  </si>
  <si>
    <t>คอลัมน์12688</t>
  </si>
  <si>
    <t>คอลัมน์12689</t>
  </si>
  <si>
    <t>คอลัมน์12690</t>
  </si>
  <si>
    <t>คอลัมน์12691</t>
  </si>
  <si>
    <t>คอลัมน์12692</t>
  </si>
  <si>
    <t>คอลัมน์12693</t>
  </si>
  <si>
    <t>คอลัมน์12694</t>
  </si>
  <si>
    <t>คอลัมน์12695</t>
  </si>
  <si>
    <t>คอลัมน์12696</t>
  </si>
  <si>
    <t>คอลัมน์12697</t>
  </si>
  <si>
    <t>คอลัมน์12698</t>
  </si>
  <si>
    <t>คอลัมน์12699</t>
  </si>
  <si>
    <t>คอลัมน์12700</t>
  </si>
  <si>
    <t>คอลัมน์12701</t>
  </si>
  <si>
    <t>คอลัมน์12702</t>
  </si>
  <si>
    <t>คอลัมน์12703</t>
  </si>
  <si>
    <t>คอลัมน์12704</t>
  </si>
  <si>
    <t>คอลัมน์12705</t>
  </si>
  <si>
    <t>คอลัมน์12706</t>
  </si>
  <si>
    <t>คอลัมน์12707</t>
  </si>
  <si>
    <t>คอลัมน์12708</t>
  </si>
  <si>
    <t>คอลัมน์12709</t>
  </si>
  <si>
    <t>คอลัมน์12710</t>
  </si>
  <si>
    <t>คอลัมน์12711</t>
  </si>
  <si>
    <t>คอลัมน์12712</t>
  </si>
  <si>
    <t>คอลัมน์12713</t>
  </si>
  <si>
    <t>คอลัมน์12714</t>
  </si>
  <si>
    <t>คอลัมน์12715</t>
  </si>
  <si>
    <t>คอลัมน์12716</t>
  </si>
  <si>
    <t>คอลัมน์12717</t>
  </si>
  <si>
    <t>คอลัมน์12718</t>
  </si>
  <si>
    <t>คอลัมน์12719</t>
  </si>
  <si>
    <t>คอลัมน์12720</t>
  </si>
  <si>
    <t>คอลัมน์12721</t>
  </si>
  <si>
    <t>คอลัมน์12722</t>
  </si>
  <si>
    <t>คอลัมน์12723</t>
  </si>
  <si>
    <t>คอลัมน์12724</t>
  </si>
  <si>
    <t>คอลัมน์12725</t>
  </si>
  <si>
    <t>คอลัมน์12726</t>
  </si>
  <si>
    <t>คอลัมน์12727</t>
  </si>
  <si>
    <t>คอลัมน์12728</t>
  </si>
  <si>
    <t>คอลัมน์12729</t>
  </si>
  <si>
    <t>คอลัมน์12730</t>
  </si>
  <si>
    <t>คอลัมน์12731</t>
  </si>
  <si>
    <t>คอลัมน์12732</t>
  </si>
  <si>
    <t>คอลัมน์12733</t>
  </si>
  <si>
    <t>คอลัมน์12734</t>
  </si>
  <si>
    <t>คอลัมน์12735</t>
  </si>
  <si>
    <t>คอลัมน์12736</t>
  </si>
  <si>
    <t>คอลัมน์12737</t>
  </si>
  <si>
    <t>คอลัมน์12738</t>
  </si>
  <si>
    <t>คอลัมน์12739</t>
  </si>
  <si>
    <t>คอลัมน์12740</t>
  </si>
  <si>
    <t>คอลัมน์12741</t>
  </si>
  <si>
    <t>คอลัมน์12742</t>
  </si>
  <si>
    <t>คอลัมน์12743</t>
  </si>
  <si>
    <t>คอลัมน์12744</t>
  </si>
  <si>
    <t>คอลัมน์12745</t>
  </si>
  <si>
    <t>คอลัมน์12746</t>
  </si>
  <si>
    <t>คอลัมน์12747</t>
  </si>
  <si>
    <t>คอลัมน์12748</t>
  </si>
  <si>
    <t>คอลัมน์12749</t>
  </si>
  <si>
    <t>คอลัมน์12750</t>
  </si>
  <si>
    <t>คอลัมน์12751</t>
  </si>
  <si>
    <t>คอลัมน์12752</t>
  </si>
  <si>
    <t>คอลัมน์12753</t>
  </si>
  <si>
    <t>คอลัมน์12754</t>
  </si>
  <si>
    <t>คอลัมน์12755</t>
  </si>
  <si>
    <t>คอลัมน์12756</t>
  </si>
  <si>
    <t>คอลัมน์12757</t>
  </si>
  <si>
    <t>คอลัมน์12758</t>
  </si>
  <si>
    <t>คอลัมน์12759</t>
  </si>
  <si>
    <t>คอลัมน์12760</t>
  </si>
  <si>
    <t>คอลัมน์12761</t>
  </si>
  <si>
    <t>คอลัมน์12762</t>
  </si>
  <si>
    <t>คอลัมน์12763</t>
  </si>
  <si>
    <t>คอลัมน์12764</t>
  </si>
  <si>
    <t>คอลัมน์12765</t>
  </si>
  <si>
    <t>คอลัมน์12766</t>
  </si>
  <si>
    <t>คอลัมน์12767</t>
  </si>
  <si>
    <t>คอลัมน์12768</t>
  </si>
  <si>
    <t>คอลัมน์12769</t>
  </si>
  <si>
    <t>คอลัมน์12770</t>
  </si>
  <si>
    <t>คอลัมน์12771</t>
  </si>
  <si>
    <t>คอลัมน์12772</t>
  </si>
  <si>
    <t>คอลัมน์12773</t>
  </si>
  <si>
    <t>คอลัมน์12774</t>
  </si>
  <si>
    <t>คอลัมน์12775</t>
  </si>
  <si>
    <t>คอลัมน์12776</t>
  </si>
  <si>
    <t>คอลัมน์12777</t>
  </si>
  <si>
    <t>คอลัมน์12778</t>
  </si>
  <si>
    <t>คอลัมน์12779</t>
  </si>
  <si>
    <t>คอลัมน์12780</t>
  </si>
  <si>
    <t>คอลัมน์12781</t>
  </si>
  <si>
    <t>คอลัมน์12782</t>
  </si>
  <si>
    <t>คอลัมน์12783</t>
  </si>
  <si>
    <t>คอลัมน์12784</t>
  </si>
  <si>
    <t>คอลัมน์12785</t>
  </si>
  <si>
    <t>คอลัมน์12786</t>
  </si>
  <si>
    <t>คอลัมน์12787</t>
  </si>
  <si>
    <t>คอลัมน์12788</t>
  </si>
  <si>
    <t>คอลัมน์12789</t>
  </si>
  <si>
    <t>คอลัมน์12790</t>
  </si>
  <si>
    <t>คอลัมน์12791</t>
  </si>
  <si>
    <t>คอลัมน์12792</t>
  </si>
  <si>
    <t>คอลัมน์12793</t>
  </si>
  <si>
    <t>คอลัมน์12794</t>
  </si>
  <si>
    <t>คอลัมน์12795</t>
  </si>
  <si>
    <t>คอลัมน์12796</t>
  </si>
  <si>
    <t>คอลัมน์12797</t>
  </si>
  <si>
    <t>คอลัมน์12798</t>
  </si>
  <si>
    <t>คอลัมน์12799</t>
  </si>
  <si>
    <t>คอลัมน์12800</t>
  </si>
  <si>
    <t>คอลัมน์12801</t>
  </si>
  <si>
    <t>คอลัมน์12802</t>
  </si>
  <si>
    <t>คอลัมน์12803</t>
  </si>
  <si>
    <t>คอลัมน์12804</t>
  </si>
  <si>
    <t>คอลัมน์12805</t>
  </si>
  <si>
    <t>คอลัมน์12806</t>
  </si>
  <si>
    <t>คอลัมน์12807</t>
  </si>
  <si>
    <t>คอลัมน์12808</t>
  </si>
  <si>
    <t>คอลัมน์12809</t>
  </si>
  <si>
    <t>คอลัมน์12810</t>
  </si>
  <si>
    <t>คอลัมน์12811</t>
  </si>
  <si>
    <t>คอลัมน์12812</t>
  </si>
  <si>
    <t>คอลัมน์12813</t>
  </si>
  <si>
    <t>คอลัมน์12814</t>
  </si>
  <si>
    <t>คอลัมน์12815</t>
  </si>
  <si>
    <t>คอลัมน์12816</t>
  </si>
  <si>
    <t>คอลัมน์12817</t>
  </si>
  <si>
    <t>คอลัมน์12818</t>
  </si>
  <si>
    <t>คอลัมน์12819</t>
  </si>
  <si>
    <t>คอลัมน์12820</t>
  </si>
  <si>
    <t>คอลัมน์12821</t>
  </si>
  <si>
    <t>คอลัมน์12822</t>
  </si>
  <si>
    <t>คอลัมน์12823</t>
  </si>
  <si>
    <t>คอลัมน์12824</t>
  </si>
  <si>
    <t>คอลัมน์12825</t>
  </si>
  <si>
    <t>คอลัมน์12826</t>
  </si>
  <si>
    <t>คอลัมน์12827</t>
  </si>
  <si>
    <t>คอลัมน์12828</t>
  </si>
  <si>
    <t>คอลัมน์12829</t>
  </si>
  <si>
    <t>คอลัมน์12830</t>
  </si>
  <si>
    <t>คอลัมน์12831</t>
  </si>
  <si>
    <t>คอลัมน์12832</t>
  </si>
  <si>
    <t>คอลัมน์12833</t>
  </si>
  <si>
    <t>คอลัมน์12834</t>
  </si>
  <si>
    <t>คอลัมน์12835</t>
  </si>
  <si>
    <t>คอลัมน์12836</t>
  </si>
  <si>
    <t>คอลัมน์12837</t>
  </si>
  <si>
    <t>คอลัมน์12838</t>
  </si>
  <si>
    <t>คอลัมน์12839</t>
  </si>
  <si>
    <t>คอลัมน์12840</t>
  </si>
  <si>
    <t>คอลัมน์12841</t>
  </si>
  <si>
    <t>คอลัมน์12842</t>
  </si>
  <si>
    <t>คอลัมน์12843</t>
  </si>
  <si>
    <t>คอลัมน์12844</t>
  </si>
  <si>
    <t>คอลัมน์12845</t>
  </si>
  <si>
    <t>คอลัมน์12846</t>
  </si>
  <si>
    <t>คอลัมน์12847</t>
  </si>
  <si>
    <t>คอลัมน์12848</t>
  </si>
  <si>
    <t>คอลัมน์12849</t>
  </si>
  <si>
    <t>คอลัมน์12850</t>
  </si>
  <si>
    <t>คอลัมน์12851</t>
  </si>
  <si>
    <t>คอลัมน์12852</t>
  </si>
  <si>
    <t>คอลัมน์12853</t>
  </si>
  <si>
    <t>คอลัมน์12854</t>
  </si>
  <si>
    <t>คอลัมน์12855</t>
  </si>
  <si>
    <t>คอลัมน์12856</t>
  </si>
  <si>
    <t>คอลัมน์12857</t>
  </si>
  <si>
    <t>คอลัมน์12858</t>
  </si>
  <si>
    <t>คอลัมน์12859</t>
  </si>
  <si>
    <t>คอลัมน์12860</t>
  </si>
  <si>
    <t>คอลัมน์12861</t>
  </si>
  <si>
    <t>คอลัมน์12862</t>
  </si>
  <si>
    <t>คอลัมน์12863</t>
  </si>
  <si>
    <t>คอลัมน์12864</t>
  </si>
  <si>
    <t>คอลัมน์12865</t>
  </si>
  <si>
    <t>คอลัมน์12866</t>
  </si>
  <si>
    <t>คอลัมน์12867</t>
  </si>
  <si>
    <t>คอลัมน์12868</t>
  </si>
  <si>
    <t>คอลัมน์12869</t>
  </si>
  <si>
    <t>คอลัมน์12870</t>
  </si>
  <si>
    <t>คอลัมน์12871</t>
  </si>
  <si>
    <t>คอลัมน์12872</t>
  </si>
  <si>
    <t>คอลัมน์12873</t>
  </si>
  <si>
    <t>คอลัมน์12874</t>
  </si>
  <si>
    <t>คอลัมน์12875</t>
  </si>
  <si>
    <t>คอลัมน์12876</t>
  </si>
  <si>
    <t>คอลัมน์12877</t>
  </si>
  <si>
    <t>คอลัมน์12878</t>
  </si>
  <si>
    <t>คอลัมน์12879</t>
  </si>
  <si>
    <t>คอลัมน์12880</t>
  </si>
  <si>
    <t>คอลัมน์12881</t>
  </si>
  <si>
    <t>คอลัมน์12882</t>
  </si>
  <si>
    <t>คอลัมน์12883</t>
  </si>
  <si>
    <t>คอลัมน์12884</t>
  </si>
  <si>
    <t>คอลัมน์12885</t>
  </si>
  <si>
    <t>คอลัมน์12886</t>
  </si>
  <si>
    <t>คอลัมน์12887</t>
  </si>
  <si>
    <t>คอลัมน์12888</t>
  </si>
  <si>
    <t>คอลัมน์12889</t>
  </si>
  <si>
    <t>คอลัมน์12890</t>
  </si>
  <si>
    <t>คอลัมน์12891</t>
  </si>
  <si>
    <t>คอลัมน์12892</t>
  </si>
  <si>
    <t>คอลัมน์12893</t>
  </si>
  <si>
    <t>คอลัมน์12894</t>
  </si>
  <si>
    <t>คอลัมน์12895</t>
  </si>
  <si>
    <t>คอลัมน์12896</t>
  </si>
  <si>
    <t>คอลัมน์12897</t>
  </si>
  <si>
    <t>คอลัมน์12898</t>
  </si>
  <si>
    <t>คอลัมน์12899</t>
  </si>
  <si>
    <t>คอลัมน์12900</t>
  </si>
  <si>
    <t>คอลัมน์12901</t>
  </si>
  <si>
    <t>คอลัมน์12902</t>
  </si>
  <si>
    <t>คอลัมน์12903</t>
  </si>
  <si>
    <t>คอลัมน์12904</t>
  </si>
  <si>
    <t>คอลัมน์12905</t>
  </si>
  <si>
    <t>คอลัมน์12906</t>
  </si>
  <si>
    <t>คอลัมน์12907</t>
  </si>
  <si>
    <t>คอลัมน์12908</t>
  </si>
  <si>
    <t>คอลัมน์12909</t>
  </si>
  <si>
    <t>คอลัมน์12910</t>
  </si>
  <si>
    <t>คอลัมน์12911</t>
  </si>
  <si>
    <t>คอลัมน์12912</t>
  </si>
  <si>
    <t>คอลัมน์12913</t>
  </si>
  <si>
    <t>คอลัมน์12914</t>
  </si>
  <si>
    <t>คอลัมน์12915</t>
  </si>
  <si>
    <t>คอลัมน์12916</t>
  </si>
  <si>
    <t>คอลัมน์12917</t>
  </si>
  <si>
    <t>คอลัมน์12918</t>
  </si>
  <si>
    <t>คอลัมน์12919</t>
  </si>
  <si>
    <t>คอลัมน์12920</t>
  </si>
  <si>
    <t>คอลัมน์12921</t>
  </si>
  <si>
    <t>คอลัมน์12922</t>
  </si>
  <si>
    <t>คอลัมน์12923</t>
  </si>
  <si>
    <t>คอลัมน์12924</t>
  </si>
  <si>
    <t>คอลัมน์12925</t>
  </si>
  <si>
    <t>คอลัมน์12926</t>
  </si>
  <si>
    <t>คอลัมน์12927</t>
  </si>
  <si>
    <t>คอลัมน์12928</t>
  </si>
  <si>
    <t>คอลัมน์12929</t>
  </si>
  <si>
    <t>คอลัมน์12930</t>
  </si>
  <si>
    <t>คอลัมน์12931</t>
  </si>
  <si>
    <t>คอลัมน์12932</t>
  </si>
  <si>
    <t>คอลัมน์12933</t>
  </si>
  <si>
    <t>คอลัมน์12934</t>
  </si>
  <si>
    <t>คอลัมน์12935</t>
  </si>
  <si>
    <t>คอลัมน์12936</t>
  </si>
  <si>
    <t>คอลัมน์12937</t>
  </si>
  <si>
    <t>คอลัมน์12938</t>
  </si>
  <si>
    <t>คอลัมน์12939</t>
  </si>
  <si>
    <t>คอลัมน์12940</t>
  </si>
  <si>
    <t>คอลัมน์12941</t>
  </si>
  <si>
    <t>คอลัมน์12942</t>
  </si>
  <si>
    <t>คอลัมน์12943</t>
  </si>
  <si>
    <t>คอลัมน์12944</t>
  </si>
  <si>
    <t>คอลัมน์12945</t>
  </si>
  <si>
    <t>คอลัมน์12946</t>
  </si>
  <si>
    <t>คอลัมน์12947</t>
  </si>
  <si>
    <t>คอลัมน์12948</t>
  </si>
  <si>
    <t>คอลัมน์12949</t>
  </si>
  <si>
    <t>คอลัมน์12950</t>
  </si>
  <si>
    <t>คอลัมน์12951</t>
  </si>
  <si>
    <t>คอลัมน์12952</t>
  </si>
  <si>
    <t>คอลัมน์12953</t>
  </si>
  <si>
    <t>คอลัมน์12954</t>
  </si>
  <si>
    <t>คอลัมน์12955</t>
  </si>
  <si>
    <t>คอลัมน์12956</t>
  </si>
  <si>
    <t>คอลัมน์12957</t>
  </si>
  <si>
    <t>คอลัมน์12958</t>
  </si>
  <si>
    <t>คอลัมน์12959</t>
  </si>
  <si>
    <t>คอลัมน์12960</t>
  </si>
  <si>
    <t>คอลัมน์12961</t>
  </si>
  <si>
    <t>คอลัมน์12962</t>
  </si>
  <si>
    <t>คอลัมน์12963</t>
  </si>
  <si>
    <t>คอลัมน์12964</t>
  </si>
  <si>
    <t>คอลัมน์12965</t>
  </si>
  <si>
    <t>คอลัมน์12966</t>
  </si>
  <si>
    <t>คอลัมน์12967</t>
  </si>
  <si>
    <t>คอลัมน์12968</t>
  </si>
  <si>
    <t>คอลัมน์12969</t>
  </si>
  <si>
    <t>คอลัมน์12970</t>
  </si>
  <si>
    <t>คอลัมน์12971</t>
  </si>
  <si>
    <t>คอลัมน์12972</t>
  </si>
  <si>
    <t>คอลัมน์12973</t>
  </si>
  <si>
    <t>คอลัมน์12974</t>
  </si>
  <si>
    <t>คอลัมน์12975</t>
  </si>
  <si>
    <t>คอลัมน์12976</t>
  </si>
  <si>
    <t>คอลัมน์12977</t>
  </si>
  <si>
    <t>คอลัมน์12978</t>
  </si>
  <si>
    <t>คอลัมน์12979</t>
  </si>
  <si>
    <t>คอลัมน์12980</t>
  </si>
  <si>
    <t>คอลัมน์12981</t>
  </si>
  <si>
    <t>คอลัมน์12982</t>
  </si>
  <si>
    <t>คอลัมน์12983</t>
  </si>
  <si>
    <t>คอลัมน์12984</t>
  </si>
  <si>
    <t>คอลัมน์12985</t>
  </si>
  <si>
    <t>คอลัมน์12986</t>
  </si>
  <si>
    <t>คอลัมน์12987</t>
  </si>
  <si>
    <t>คอลัมน์12988</t>
  </si>
  <si>
    <t>คอลัมน์12989</t>
  </si>
  <si>
    <t>คอลัมน์12990</t>
  </si>
  <si>
    <t>คอลัมน์12991</t>
  </si>
  <si>
    <t>คอลัมน์12992</t>
  </si>
  <si>
    <t>คอลัมน์12993</t>
  </si>
  <si>
    <t>คอลัมน์12994</t>
  </si>
  <si>
    <t>คอลัมน์12995</t>
  </si>
  <si>
    <t>คอลัมน์12996</t>
  </si>
  <si>
    <t>คอลัมน์12997</t>
  </si>
  <si>
    <t>คอลัมน์12998</t>
  </si>
  <si>
    <t>คอลัมน์12999</t>
  </si>
  <si>
    <t>คอลัมน์13000</t>
  </si>
  <si>
    <t>คอลัมน์13001</t>
  </si>
  <si>
    <t>คอลัมน์13002</t>
  </si>
  <si>
    <t>คอลัมน์13003</t>
  </si>
  <si>
    <t>คอลัมน์13004</t>
  </si>
  <si>
    <t>คอลัมน์13005</t>
  </si>
  <si>
    <t>คอลัมน์13006</t>
  </si>
  <si>
    <t>คอลัมน์13007</t>
  </si>
  <si>
    <t>คอลัมน์13008</t>
  </si>
  <si>
    <t>คอลัมน์13009</t>
  </si>
  <si>
    <t>คอลัมน์13010</t>
  </si>
  <si>
    <t>คอลัมน์13011</t>
  </si>
  <si>
    <t>คอลัมน์13012</t>
  </si>
  <si>
    <t>คอลัมน์13013</t>
  </si>
  <si>
    <t>คอลัมน์13014</t>
  </si>
  <si>
    <t>คอลัมน์13015</t>
  </si>
  <si>
    <t>คอลัมน์13016</t>
  </si>
  <si>
    <t>คอลัมน์13017</t>
  </si>
  <si>
    <t>คอลัมน์13018</t>
  </si>
  <si>
    <t>คอลัมน์13019</t>
  </si>
  <si>
    <t>คอลัมน์13020</t>
  </si>
  <si>
    <t>คอลัมน์13021</t>
  </si>
  <si>
    <t>คอลัมน์13022</t>
  </si>
  <si>
    <t>คอลัมน์13023</t>
  </si>
  <si>
    <t>คอลัมน์13024</t>
  </si>
  <si>
    <t>คอลัมน์13025</t>
  </si>
  <si>
    <t>คอลัมน์13026</t>
  </si>
  <si>
    <t>คอลัมน์13027</t>
  </si>
  <si>
    <t>คอลัมน์13028</t>
  </si>
  <si>
    <t>คอลัมน์13029</t>
  </si>
  <si>
    <t>คอลัมน์13030</t>
  </si>
  <si>
    <t>คอลัมน์13031</t>
  </si>
  <si>
    <t>คอลัมน์13032</t>
  </si>
  <si>
    <t>คอลัมน์13033</t>
  </si>
  <si>
    <t>คอลัมน์13034</t>
  </si>
  <si>
    <t>คอลัมน์13035</t>
  </si>
  <si>
    <t>คอลัมน์13036</t>
  </si>
  <si>
    <t>คอลัมน์13037</t>
  </si>
  <si>
    <t>คอลัมน์13038</t>
  </si>
  <si>
    <t>คอลัมน์13039</t>
  </si>
  <si>
    <t>คอลัมน์13040</t>
  </si>
  <si>
    <t>คอลัมน์13041</t>
  </si>
  <si>
    <t>คอลัมน์13042</t>
  </si>
  <si>
    <t>คอลัมน์13043</t>
  </si>
  <si>
    <t>คอลัมน์13044</t>
  </si>
  <si>
    <t>คอลัมน์13045</t>
  </si>
  <si>
    <t>คอลัมน์13046</t>
  </si>
  <si>
    <t>คอลัมน์13047</t>
  </si>
  <si>
    <t>คอลัมน์13048</t>
  </si>
  <si>
    <t>คอลัมน์13049</t>
  </si>
  <si>
    <t>คอลัมน์13050</t>
  </si>
  <si>
    <t>คอลัมน์13051</t>
  </si>
  <si>
    <t>คอลัมน์13052</t>
  </si>
  <si>
    <t>คอลัมน์13053</t>
  </si>
  <si>
    <t>คอลัมน์13054</t>
  </si>
  <si>
    <t>คอลัมน์13055</t>
  </si>
  <si>
    <t>คอลัมน์13056</t>
  </si>
  <si>
    <t>คอลัมน์13057</t>
  </si>
  <si>
    <t>คอลัมน์13058</t>
  </si>
  <si>
    <t>คอลัมน์13059</t>
  </si>
  <si>
    <t>คอลัมน์13060</t>
  </si>
  <si>
    <t>คอลัมน์13061</t>
  </si>
  <si>
    <t>คอลัมน์13062</t>
  </si>
  <si>
    <t>คอลัมน์13063</t>
  </si>
  <si>
    <t>คอลัมน์13064</t>
  </si>
  <si>
    <t>คอลัมน์13065</t>
  </si>
  <si>
    <t>คอลัมน์13066</t>
  </si>
  <si>
    <t>คอลัมน์13067</t>
  </si>
  <si>
    <t>คอลัมน์13068</t>
  </si>
  <si>
    <t>คอลัมน์13069</t>
  </si>
  <si>
    <t>คอลัมน์13070</t>
  </si>
  <si>
    <t>คอลัมน์13071</t>
  </si>
  <si>
    <t>คอลัมน์13072</t>
  </si>
  <si>
    <t>คอลัมน์13073</t>
  </si>
  <si>
    <t>คอลัมน์13074</t>
  </si>
  <si>
    <t>คอลัมน์13075</t>
  </si>
  <si>
    <t>คอลัมน์13076</t>
  </si>
  <si>
    <t>คอลัมน์13077</t>
  </si>
  <si>
    <t>คอลัมน์13078</t>
  </si>
  <si>
    <t>คอลัมน์13079</t>
  </si>
  <si>
    <t>คอลัมน์13080</t>
  </si>
  <si>
    <t>คอลัมน์13081</t>
  </si>
  <si>
    <t>คอลัมน์13082</t>
  </si>
  <si>
    <t>คอลัมน์13083</t>
  </si>
  <si>
    <t>คอลัมน์13084</t>
  </si>
  <si>
    <t>คอลัมน์13085</t>
  </si>
  <si>
    <t>คอลัมน์13086</t>
  </si>
  <si>
    <t>คอลัมน์13087</t>
  </si>
  <si>
    <t>คอลัมน์13088</t>
  </si>
  <si>
    <t>คอลัมน์13089</t>
  </si>
  <si>
    <t>คอลัมน์13090</t>
  </si>
  <si>
    <t>คอลัมน์13091</t>
  </si>
  <si>
    <t>คอลัมน์13092</t>
  </si>
  <si>
    <t>คอลัมน์13093</t>
  </si>
  <si>
    <t>คอลัมน์13094</t>
  </si>
  <si>
    <t>คอลัมน์13095</t>
  </si>
  <si>
    <t>คอลัมน์13096</t>
  </si>
  <si>
    <t>คอลัมน์13097</t>
  </si>
  <si>
    <t>คอลัมน์13098</t>
  </si>
  <si>
    <t>คอลัมน์13099</t>
  </si>
  <si>
    <t>คอลัมน์13100</t>
  </si>
  <si>
    <t>คอลัมน์13101</t>
  </si>
  <si>
    <t>คอลัมน์13102</t>
  </si>
  <si>
    <t>คอลัมน์13103</t>
  </si>
  <si>
    <t>คอลัมน์13104</t>
  </si>
  <si>
    <t>คอลัมน์13105</t>
  </si>
  <si>
    <t>คอลัมน์13106</t>
  </si>
  <si>
    <t>คอลัมน์13107</t>
  </si>
  <si>
    <t>คอลัมน์13108</t>
  </si>
  <si>
    <t>คอลัมน์13109</t>
  </si>
  <si>
    <t>คอลัมน์13110</t>
  </si>
  <si>
    <t>คอลัมน์13111</t>
  </si>
  <si>
    <t>คอลัมน์13112</t>
  </si>
  <si>
    <t>คอลัมน์13113</t>
  </si>
  <si>
    <t>คอลัมน์13114</t>
  </si>
  <si>
    <t>คอลัมน์13115</t>
  </si>
  <si>
    <t>คอลัมน์13116</t>
  </si>
  <si>
    <t>คอลัมน์13117</t>
  </si>
  <si>
    <t>คอลัมน์13118</t>
  </si>
  <si>
    <t>คอลัมน์13119</t>
  </si>
  <si>
    <t>คอลัมน์13120</t>
  </si>
  <si>
    <t>คอลัมน์13121</t>
  </si>
  <si>
    <t>คอลัมน์13122</t>
  </si>
  <si>
    <t>คอลัมน์13123</t>
  </si>
  <si>
    <t>คอลัมน์13124</t>
  </si>
  <si>
    <t>คอลัมน์13125</t>
  </si>
  <si>
    <t>คอลัมน์13126</t>
  </si>
  <si>
    <t>คอลัมน์13127</t>
  </si>
  <si>
    <t>คอลัมน์13128</t>
  </si>
  <si>
    <t>คอลัมน์13129</t>
  </si>
  <si>
    <t>คอลัมน์13130</t>
  </si>
  <si>
    <t>คอลัมน์13131</t>
  </si>
  <si>
    <t>คอลัมน์13132</t>
  </si>
  <si>
    <t>คอลัมน์13133</t>
  </si>
  <si>
    <t>คอลัมน์13134</t>
  </si>
  <si>
    <t>คอลัมน์13135</t>
  </si>
  <si>
    <t>คอลัมน์13136</t>
  </si>
  <si>
    <t>คอลัมน์13137</t>
  </si>
  <si>
    <t>คอลัมน์13138</t>
  </si>
  <si>
    <t>คอลัมน์13139</t>
  </si>
  <si>
    <t>คอลัมน์13140</t>
  </si>
  <si>
    <t>คอลัมน์13141</t>
  </si>
  <si>
    <t>คอลัมน์13142</t>
  </si>
  <si>
    <t>คอลัมน์13143</t>
  </si>
  <si>
    <t>คอลัมน์13144</t>
  </si>
  <si>
    <t>คอลัมน์13145</t>
  </si>
  <si>
    <t>คอลัมน์13146</t>
  </si>
  <si>
    <t>คอลัมน์13147</t>
  </si>
  <si>
    <t>คอลัมน์13148</t>
  </si>
  <si>
    <t>คอลัมน์13149</t>
  </si>
  <si>
    <t>คอลัมน์13150</t>
  </si>
  <si>
    <t>คอลัมน์13151</t>
  </si>
  <si>
    <t>คอลัมน์13152</t>
  </si>
  <si>
    <t>คอลัมน์13153</t>
  </si>
  <si>
    <t>คอลัมน์13154</t>
  </si>
  <si>
    <t>คอลัมน์13155</t>
  </si>
  <si>
    <t>คอลัมน์13156</t>
  </si>
  <si>
    <t>คอลัมน์13157</t>
  </si>
  <si>
    <t>คอลัมน์13158</t>
  </si>
  <si>
    <t>คอลัมน์13159</t>
  </si>
  <si>
    <t>คอลัมน์13160</t>
  </si>
  <si>
    <t>คอลัมน์13161</t>
  </si>
  <si>
    <t>คอลัมน์13162</t>
  </si>
  <si>
    <t>คอลัมน์13163</t>
  </si>
  <si>
    <t>คอลัมน์13164</t>
  </si>
  <si>
    <t>คอลัมน์13165</t>
  </si>
  <si>
    <t>คอลัมน์13166</t>
  </si>
  <si>
    <t>คอลัมน์13167</t>
  </si>
  <si>
    <t>คอลัมน์13168</t>
  </si>
  <si>
    <t>คอลัมน์13169</t>
  </si>
  <si>
    <t>คอลัมน์13170</t>
  </si>
  <si>
    <t>คอลัมน์13171</t>
  </si>
  <si>
    <t>คอลัมน์13172</t>
  </si>
  <si>
    <t>คอลัมน์13173</t>
  </si>
  <si>
    <t>คอลัมน์13174</t>
  </si>
  <si>
    <t>คอลัมน์13175</t>
  </si>
  <si>
    <t>คอลัมน์13176</t>
  </si>
  <si>
    <t>คอลัมน์13177</t>
  </si>
  <si>
    <t>คอลัมน์13178</t>
  </si>
  <si>
    <t>คอลัมน์13179</t>
  </si>
  <si>
    <t>คอลัมน์13180</t>
  </si>
  <si>
    <t>คอลัมน์13181</t>
  </si>
  <si>
    <t>คอลัมน์13182</t>
  </si>
  <si>
    <t>คอลัมน์13183</t>
  </si>
  <si>
    <t>คอลัมน์13184</t>
  </si>
  <si>
    <t>คอลัมน์13185</t>
  </si>
  <si>
    <t>คอลัมน์13186</t>
  </si>
  <si>
    <t>คอลัมน์13187</t>
  </si>
  <si>
    <t>คอลัมน์13188</t>
  </si>
  <si>
    <t>คอลัมน์13189</t>
  </si>
  <si>
    <t>คอลัมน์13190</t>
  </si>
  <si>
    <t>คอลัมน์13191</t>
  </si>
  <si>
    <t>คอลัมน์13192</t>
  </si>
  <si>
    <t>คอลัมน์13193</t>
  </si>
  <si>
    <t>คอลัมน์13194</t>
  </si>
  <si>
    <t>คอลัมน์13195</t>
  </si>
  <si>
    <t>คอลัมน์13196</t>
  </si>
  <si>
    <t>คอลัมน์13197</t>
  </si>
  <si>
    <t>คอลัมน์13198</t>
  </si>
  <si>
    <t>คอลัมน์13199</t>
  </si>
  <si>
    <t>คอลัมน์13200</t>
  </si>
  <si>
    <t>คอลัมน์13201</t>
  </si>
  <si>
    <t>คอลัมน์13202</t>
  </si>
  <si>
    <t>คอลัมน์13203</t>
  </si>
  <si>
    <t>คอลัมน์13204</t>
  </si>
  <si>
    <t>คอลัมน์13205</t>
  </si>
  <si>
    <t>คอลัมน์13206</t>
  </si>
  <si>
    <t>คอลัมน์13207</t>
  </si>
  <si>
    <t>คอลัมน์13208</t>
  </si>
  <si>
    <t>คอลัมน์13209</t>
  </si>
  <si>
    <t>คอลัมน์13210</t>
  </si>
  <si>
    <t>คอลัมน์13211</t>
  </si>
  <si>
    <t>คอลัมน์13212</t>
  </si>
  <si>
    <t>คอลัมน์13213</t>
  </si>
  <si>
    <t>คอลัมน์13214</t>
  </si>
  <si>
    <t>คอลัมน์13215</t>
  </si>
  <si>
    <t>คอลัมน์13216</t>
  </si>
  <si>
    <t>คอลัมน์13217</t>
  </si>
  <si>
    <t>คอลัมน์13218</t>
  </si>
  <si>
    <t>คอลัมน์13219</t>
  </si>
  <si>
    <t>คอลัมน์13220</t>
  </si>
  <si>
    <t>คอลัมน์13221</t>
  </si>
  <si>
    <t>คอลัมน์13222</t>
  </si>
  <si>
    <t>คอลัมน์13223</t>
  </si>
  <si>
    <t>คอลัมน์13224</t>
  </si>
  <si>
    <t>คอลัมน์13225</t>
  </si>
  <si>
    <t>คอลัมน์13226</t>
  </si>
  <si>
    <t>คอลัมน์13227</t>
  </si>
  <si>
    <t>คอลัมน์13228</t>
  </si>
  <si>
    <t>คอลัมน์13229</t>
  </si>
  <si>
    <t>คอลัมน์13230</t>
  </si>
  <si>
    <t>คอลัมน์13231</t>
  </si>
  <si>
    <t>คอลัมน์13232</t>
  </si>
  <si>
    <t>คอลัมน์13233</t>
  </si>
  <si>
    <t>คอลัมน์13234</t>
  </si>
  <si>
    <t>คอลัมน์13235</t>
  </si>
  <si>
    <t>คอลัมน์13236</t>
  </si>
  <si>
    <t>คอลัมน์13237</t>
  </si>
  <si>
    <t>คอลัมน์13238</t>
  </si>
  <si>
    <t>คอลัมน์13239</t>
  </si>
  <si>
    <t>คอลัมน์13240</t>
  </si>
  <si>
    <t>คอลัมน์13241</t>
  </si>
  <si>
    <t>คอลัมน์13242</t>
  </si>
  <si>
    <t>คอลัมน์13243</t>
  </si>
  <si>
    <t>คอลัมน์13244</t>
  </si>
  <si>
    <t>คอลัมน์13245</t>
  </si>
  <si>
    <t>คอลัมน์13246</t>
  </si>
  <si>
    <t>คอลัมน์13247</t>
  </si>
  <si>
    <t>คอลัมน์13248</t>
  </si>
  <si>
    <t>คอลัมน์13249</t>
  </si>
  <si>
    <t>คอลัมน์13250</t>
  </si>
  <si>
    <t>คอลัมน์13251</t>
  </si>
  <si>
    <t>คอลัมน์13252</t>
  </si>
  <si>
    <t>คอลัมน์13253</t>
  </si>
  <si>
    <t>คอลัมน์13254</t>
  </si>
  <si>
    <t>คอลัมน์13255</t>
  </si>
  <si>
    <t>คอลัมน์13256</t>
  </si>
  <si>
    <t>คอลัมน์13257</t>
  </si>
  <si>
    <t>คอลัมน์13258</t>
  </si>
  <si>
    <t>คอลัมน์13259</t>
  </si>
  <si>
    <t>คอลัมน์13260</t>
  </si>
  <si>
    <t>คอลัมน์13261</t>
  </si>
  <si>
    <t>คอลัมน์13262</t>
  </si>
  <si>
    <t>คอลัมน์13263</t>
  </si>
  <si>
    <t>คอลัมน์13264</t>
  </si>
  <si>
    <t>คอลัมน์13265</t>
  </si>
  <si>
    <t>คอลัมน์13266</t>
  </si>
  <si>
    <t>คอลัมน์13267</t>
  </si>
  <si>
    <t>คอลัมน์13268</t>
  </si>
  <si>
    <t>คอลัมน์13269</t>
  </si>
  <si>
    <t>คอลัมน์13270</t>
  </si>
  <si>
    <t>คอลัมน์13271</t>
  </si>
  <si>
    <t>คอลัมน์13272</t>
  </si>
  <si>
    <t>คอลัมน์13273</t>
  </si>
  <si>
    <t>คอลัมน์13274</t>
  </si>
  <si>
    <t>คอลัมน์13275</t>
  </si>
  <si>
    <t>คอลัมน์13276</t>
  </si>
  <si>
    <t>คอลัมน์13277</t>
  </si>
  <si>
    <t>คอลัมน์13278</t>
  </si>
  <si>
    <t>คอลัมน์13279</t>
  </si>
  <si>
    <t>คอลัมน์13280</t>
  </si>
  <si>
    <t>คอลัมน์13281</t>
  </si>
  <si>
    <t>คอลัมน์13282</t>
  </si>
  <si>
    <t>คอลัมน์13283</t>
  </si>
  <si>
    <t>คอลัมน์13284</t>
  </si>
  <si>
    <t>คอลัมน์13285</t>
  </si>
  <si>
    <t>คอลัมน์13286</t>
  </si>
  <si>
    <t>คอลัมน์13287</t>
  </si>
  <si>
    <t>คอลัมน์13288</t>
  </si>
  <si>
    <t>คอลัมน์13289</t>
  </si>
  <si>
    <t>คอลัมน์13290</t>
  </si>
  <si>
    <t>คอลัมน์13291</t>
  </si>
  <si>
    <t>คอลัมน์13292</t>
  </si>
  <si>
    <t>คอลัมน์13293</t>
  </si>
  <si>
    <t>คอลัมน์13294</t>
  </si>
  <si>
    <t>คอลัมน์13295</t>
  </si>
  <si>
    <t>คอลัมน์13296</t>
  </si>
  <si>
    <t>คอลัมน์13297</t>
  </si>
  <si>
    <t>คอลัมน์13298</t>
  </si>
  <si>
    <t>คอลัมน์13299</t>
  </si>
  <si>
    <t>คอลัมน์13300</t>
  </si>
  <si>
    <t>คอลัมน์13301</t>
  </si>
  <si>
    <t>คอลัมน์13302</t>
  </si>
  <si>
    <t>คอลัมน์13303</t>
  </si>
  <si>
    <t>คอลัมน์13304</t>
  </si>
  <si>
    <t>คอลัมน์13305</t>
  </si>
  <si>
    <t>คอลัมน์13306</t>
  </si>
  <si>
    <t>คอลัมน์13307</t>
  </si>
  <si>
    <t>คอลัมน์13308</t>
  </si>
  <si>
    <t>คอลัมน์13309</t>
  </si>
  <si>
    <t>คอลัมน์13310</t>
  </si>
  <si>
    <t>คอลัมน์13311</t>
  </si>
  <si>
    <t>คอลัมน์13312</t>
  </si>
  <si>
    <t>คอลัมน์13313</t>
  </si>
  <si>
    <t>คอลัมน์13314</t>
  </si>
  <si>
    <t>คอลัมน์13315</t>
  </si>
  <si>
    <t>คอลัมน์13316</t>
  </si>
  <si>
    <t>คอลัมน์13317</t>
  </si>
  <si>
    <t>คอลัมน์13318</t>
  </si>
  <si>
    <t>คอลัมน์13319</t>
  </si>
  <si>
    <t>คอลัมน์13320</t>
  </si>
  <si>
    <t>คอลัมน์13321</t>
  </si>
  <si>
    <t>คอลัมน์13322</t>
  </si>
  <si>
    <t>คอลัมน์13323</t>
  </si>
  <si>
    <t>คอลัมน์13324</t>
  </si>
  <si>
    <t>คอลัมน์13325</t>
  </si>
  <si>
    <t>คอลัมน์13326</t>
  </si>
  <si>
    <t>คอลัมน์13327</t>
  </si>
  <si>
    <t>คอลัมน์13328</t>
  </si>
  <si>
    <t>คอลัมน์13329</t>
  </si>
  <si>
    <t>คอลัมน์13330</t>
  </si>
  <si>
    <t>คอลัมน์13331</t>
  </si>
  <si>
    <t>คอลัมน์13332</t>
  </si>
  <si>
    <t>คอลัมน์13333</t>
  </si>
  <si>
    <t>คอลัมน์13334</t>
  </si>
  <si>
    <t>คอลัมน์13335</t>
  </si>
  <si>
    <t>คอลัมน์13336</t>
  </si>
  <si>
    <t>คอลัมน์13337</t>
  </si>
  <si>
    <t>คอลัมน์13338</t>
  </si>
  <si>
    <t>คอลัมน์13339</t>
  </si>
  <si>
    <t>คอลัมน์13340</t>
  </si>
  <si>
    <t>คอลัมน์13341</t>
  </si>
  <si>
    <t>คอลัมน์13342</t>
  </si>
  <si>
    <t>คอลัมน์13343</t>
  </si>
  <si>
    <t>คอลัมน์13344</t>
  </si>
  <si>
    <t>คอลัมน์13345</t>
  </si>
  <si>
    <t>คอลัมน์13346</t>
  </si>
  <si>
    <t>คอลัมน์13347</t>
  </si>
  <si>
    <t>คอลัมน์13348</t>
  </si>
  <si>
    <t>คอลัมน์13349</t>
  </si>
  <si>
    <t>คอลัมน์13350</t>
  </si>
  <si>
    <t>คอลัมน์13351</t>
  </si>
  <si>
    <t>คอลัมน์13352</t>
  </si>
  <si>
    <t>คอลัมน์13353</t>
  </si>
  <si>
    <t>คอลัมน์13354</t>
  </si>
  <si>
    <t>คอลัมน์13355</t>
  </si>
  <si>
    <t>คอลัมน์13356</t>
  </si>
  <si>
    <t>คอลัมน์13357</t>
  </si>
  <si>
    <t>คอลัมน์13358</t>
  </si>
  <si>
    <t>คอลัมน์13359</t>
  </si>
  <si>
    <t>คอลัมน์13360</t>
  </si>
  <si>
    <t>คอลัมน์13361</t>
  </si>
  <si>
    <t>คอลัมน์13362</t>
  </si>
  <si>
    <t>คอลัมน์13363</t>
  </si>
  <si>
    <t>คอลัมน์13364</t>
  </si>
  <si>
    <t>คอลัมน์13365</t>
  </si>
  <si>
    <t>คอลัมน์13366</t>
  </si>
  <si>
    <t>คอลัมน์13367</t>
  </si>
  <si>
    <t>คอลัมน์13368</t>
  </si>
  <si>
    <t>คอลัมน์13369</t>
  </si>
  <si>
    <t>คอลัมน์13370</t>
  </si>
  <si>
    <t>คอลัมน์13371</t>
  </si>
  <si>
    <t>คอลัมน์13372</t>
  </si>
  <si>
    <t>คอลัมน์13373</t>
  </si>
  <si>
    <t>คอลัมน์13374</t>
  </si>
  <si>
    <t>คอลัมน์13375</t>
  </si>
  <si>
    <t>คอลัมน์13376</t>
  </si>
  <si>
    <t>คอลัมน์13377</t>
  </si>
  <si>
    <t>คอลัมน์13378</t>
  </si>
  <si>
    <t>คอลัมน์13379</t>
  </si>
  <si>
    <t>คอลัมน์13380</t>
  </si>
  <si>
    <t>คอลัมน์13381</t>
  </si>
  <si>
    <t>คอลัมน์13382</t>
  </si>
  <si>
    <t>คอลัมน์13383</t>
  </si>
  <si>
    <t>คอลัมน์13384</t>
  </si>
  <si>
    <t>คอลัมน์13385</t>
  </si>
  <si>
    <t>คอลัมน์13386</t>
  </si>
  <si>
    <t>คอลัมน์13387</t>
  </si>
  <si>
    <t>คอลัมน์13388</t>
  </si>
  <si>
    <t>คอลัมน์13389</t>
  </si>
  <si>
    <t>คอลัมน์13390</t>
  </si>
  <si>
    <t>คอลัมน์13391</t>
  </si>
  <si>
    <t>คอลัมน์13392</t>
  </si>
  <si>
    <t>คอลัมน์13393</t>
  </si>
  <si>
    <t>คอลัมน์13394</t>
  </si>
  <si>
    <t>คอลัมน์13395</t>
  </si>
  <si>
    <t>คอลัมน์13396</t>
  </si>
  <si>
    <t>คอลัมน์13397</t>
  </si>
  <si>
    <t>คอลัมน์13398</t>
  </si>
  <si>
    <t>คอลัมน์13399</t>
  </si>
  <si>
    <t>คอลัมน์13400</t>
  </si>
  <si>
    <t>คอลัมน์13401</t>
  </si>
  <si>
    <t>คอลัมน์13402</t>
  </si>
  <si>
    <t>คอลัมน์13403</t>
  </si>
  <si>
    <t>คอลัมน์13404</t>
  </si>
  <si>
    <t>คอลัมน์13405</t>
  </si>
  <si>
    <t>คอลัมน์13406</t>
  </si>
  <si>
    <t>คอลัมน์13407</t>
  </si>
  <si>
    <t>คอลัมน์13408</t>
  </si>
  <si>
    <t>คอลัมน์13409</t>
  </si>
  <si>
    <t>คอลัมน์13410</t>
  </si>
  <si>
    <t>คอลัมน์13411</t>
  </si>
  <si>
    <t>คอลัมน์13412</t>
  </si>
  <si>
    <t>คอลัมน์13413</t>
  </si>
  <si>
    <t>คอลัมน์13414</t>
  </si>
  <si>
    <t>คอลัมน์13415</t>
  </si>
  <si>
    <t>คอลัมน์13416</t>
  </si>
  <si>
    <t>คอลัมน์13417</t>
  </si>
  <si>
    <t>คอลัมน์13418</t>
  </si>
  <si>
    <t>คอลัมน์13419</t>
  </si>
  <si>
    <t>คอลัมน์13420</t>
  </si>
  <si>
    <t>คอลัมน์13421</t>
  </si>
  <si>
    <t>คอลัมน์13422</t>
  </si>
  <si>
    <t>คอลัมน์13423</t>
  </si>
  <si>
    <t>คอลัมน์13424</t>
  </si>
  <si>
    <t>คอลัมน์13425</t>
  </si>
  <si>
    <t>คอลัมน์13426</t>
  </si>
  <si>
    <t>คอลัมน์13427</t>
  </si>
  <si>
    <t>คอลัมน์13428</t>
  </si>
  <si>
    <t>คอลัมน์13429</t>
  </si>
  <si>
    <t>คอลัมน์13430</t>
  </si>
  <si>
    <t>คอลัมน์13431</t>
  </si>
  <si>
    <t>คอลัมน์13432</t>
  </si>
  <si>
    <t>คอลัมน์13433</t>
  </si>
  <si>
    <t>คอลัมน์13434</t>
  </si>
  <si>
    <t>คอลัมน์13435</t>
  </si>
  <si>
    <t>คอลัมน์13436</t>
  </si>
  <si>
    <t>คอลัมน์13437</t>
  </si>
  <si>
    <t>คอลัมน์13438</t>
  </si>
  <si>
    <t>คอลัมน์13439</t>
  </si>
  <si>
    <t>คอลัมน์13440</t>
  </si>
  <si>
    <t>คอลัมน์13441</t>
  </si>
  <si>
    <t>คอลัมน์13442</t>
  </si>
  <si>
    <t>คอลัมน์13443</t>
  </si>
  <si>
    <t>คอลัมน์13444</t>
  </si>
  <si>
    <t>คอลัมน์13445</t>
  </si>
  <si>
    <t>คอลัมน์13446</t>
  </si>
  <si>
    <t>คอลัมน์13447</t>
  </si>
  <si>
    <t>คอลัมน์13448</t>
  </si>
  <si>
    <t>คอลัมน์13449</t>
  </si>
  <si>
    <t>คอลัมน์13450</t>
  </si>
  <si>
    <t>คอลัมน์13451</t>
  </si>
  <si>
    <t>คอลัมน์13452</t>
  </si>
  <si>
    <t>คอลัมน์13453</t>
  </si>
  <si>
    <t>คอลัมน์13454</t>
  </si>
  <si>
    <t>คอลัมน์13455</t>
  </si>
  <si>
    <t>คอลัมน์13456</t>
  </si>
  <si>
    <t>คอลัมน์13457</t>
  </si>
  <si>
    <t>คอลัมน์13458</t>
  </si>
  <si>
    <t>คอลัมน์13459</t>
  </si>
  <si>
    <t>คอลัมน์13460</t>
  </si>
  <si>
    <t>คอลัมน์13461</t>
  </si>
  <si>
    <t>คอลัมน์13462</t>
  </si>
  <si>
    <t>คอลัมน์13463</t>
  </si>
  <si>
    <t>คอลัมน์13464</t>
  </si>
  <si>
    <t>คอลัมน์13465</t>
  </si>
  <si>
    <t>คอลัมน์13466</t>
  </si>
  <si>
    <t>คอลัมน์13467</t>
  </si>
  <si>
    <t>คอลัมน์13468</t>
  </si>
  <si>
    <t>คอลัมน์13469</t>
  </si>
  <si>
    <t>คอลัมน์13470</t>
  </si>
  <si>
    <t>คอลัมน์13471</t>
  </si>
  <si>
    <t>คอลัมน์13472</t>
  </si>
  <si>
    <t>คอลัมน์13473</t>
  </si>
  <si>
    <t>คอลัมน์13474</t>
  </si>
  <si>
    <t>คอลัมน์13475</t>
  </si>
  <si>
    <t>คอลัมน์13476</t>
  </si>
  <si>
    <t>คอลัมน์13477</t>
  </si>
  <si>
    <t>คอลัมน์13478</t>
  </si>
  <si>
    <t>คอลัมน์13479</t>
  </si>
  <si>
    <t>คอลัมน์13480</t>
  </si>
  <si>
    <t>คอลัมน์13481</t>
  </si>
  <si>
    <t>คอลัมน์13482</t>
  </si>
  <si>
    <t>คอลัมน์13483</t>
  </si>
  <si>
    <t>คอลัมน์13484</t>
  </si>
  <si>
    <t>คอลัมน์13485</t>
  </si>
  <si>
    <t>คอลัมน์13486</t>
  </si>
  <si>
    <t>คอลัมน์13487</t>
  </si>
  <si>
    <t>คอลัมน์13488</t>
  </si>
  <si>
    <t>คอลัมน์13489</t>
  </si>
  <si>
    <t>คอลัมน์13490</t>
  </si>
  <si>
    <t>คอลัมน์13491</t>
  </si>
  <si>
    <t>คอลัมน์13492</t>
  </si>
  <si>
    <t>คอลัมน์13493</t>
  </si>
  <si>
    <t>คอลัมน์13494</t>
  </si>
  <si>
    <t>คอลัมน์13495</t>
  </si>
  <si>
    <t>คอลัมน์13496</t>
  </si>
  <si>
    <t>คอลัมน์13497</t>
  </si>
  <si>
    <t>คอลัมน์13498</t>
  </si>
  <si>
    <t>คอลัมน์13499</t>
  </si>
  <si>
    <t>คอลัมน์13500</t>
  </si>
  <si>
    <t>คอลัมน์13501</t>
  </si>
  <si>
    <t>คอลัมน์13502</t>
  </si>
  <si>
    <t>คอลัมน์13503</t>
  </si>
  <si>
    <t>คอลัมน์13504</t>
  </si>
  <si>
    <t>คอลัมน์13505</t>
  </si>
  <si>
    <t>คอลัมน์13506</t>
  </si>
  <si>
    <t>คอลัมน์13507</t>
  </si>
  <si>
    <t>คอลัมน์13508</t>
  </si>
  <si>
    <t>คอลัมน์13509</t>
  </si>
  <si>
    <t>คอลัมน์13510</t>
  </si>
  <si>
    <t>คอลัมน์13511</t>
  </si>
  <si>
    <t>คอลัมน์13512</t>
  </si>
  <si>
    <t>คอลัมน์13513</t>
  </si>
  <si>
    <t>คอลัมน์13514</t>
  </si>
  <si>
    <t>คอลัมน์13515</t>
  </si>
  <si>
    <t>คอลัมน์13516</t>
  </si>
  <si>
    <t>คอลัมน์13517</t>
  </si>
  <si>
    <t>คอลัมน์13518</t>
  </si>
  <si>
    <t>คอลัมน์13519</t>
  </si>
  <si>
    <t>คอลัมน์13520</t>
  </si>
  <si>
    <t>คอลัมน์13521</t>
  </si>
  <si>
    <t>คอลัมน์13522</t>
  </si>
  <si>
    <t>คอลัมน์13523</t>
  </si>
  <si>
    <t>คอลัมน์13524</t>
  </si>
  <si>
    <t>คอลัมน์13525</t>
  </si>
  <si>
    <t>คอลัมน์13526</t>
  </si>
  <si>
    <t>คอลัมน์13527</t>
  </si>
  <si>
    <t>คอลัมน์13528</t>
  </si>
  <si>
    <t>คอลัมน์13529</t>
  </si>
  <si>
    <t>คอลัมน์13530</t>
  </si>
  <si>
    <t>คอลัมน์13531</t>
  </si>
  <si>
    <t>คอลัมน์13532</t>
  </si>
  <si>
    <t>คอลัมน์13533</t>
  </si>
  <si>
    <t>คอลัมน์13534</t>
  </si>
  <si>
    <t>คอลัมน์13535</t>
  </si>
  <si>
    <t>คอลัมน์13536</t>
  </si>
  <si>
    <t>คอลัมน์13537</t>
  </si>
  <si>
    <t>คอลัมน์13538</t>
  </si>
  <si>
    <t>คอลัมน์13539</t>
  </si>
  <si>
    <t>คอลัมน์13540</t>
  </si>
  <si>
    <t>คอลัมน์13541</t>
  </si>
  <si>
    <t>คอลัมน์13542</t>
  </si>
  <si>
    <t>คอลัมน์13543</t>
  </si>
  <si>
    <t>คอลัมน์13544</t>
  </si>
  <si>
    <t>คอลัมน์13545</t>
  </si>
  <si>
    <t>คอลัมน์13546</t>
  </si>
  <si>
    <t>คอลัมน์13547</t>
  </si>
  <si>
    <t>คอลัมน์13548</t>
  </si>
  <si>
    <t>คอลัมน์13549</t>
  </si>
  <si>
    <t>คอลัมน์13550</t>
  </si>
  <si>
    <t>คอลัมน์13551</t>
  </si>
  <si>
    <t>คอลัมน์13552</t>
  </si>
  <si>
    <t>คอลัมน์13553</t>
  </si>
  <si>
    <t>คอลัมน์13554</t>
  </si>
  <si>
    <t>คอลัมน์13555</t>
  </si>
  <si>
    <t>คอลัมน์13556</t>
  </si>
  <si>
    <t>คอลัมน์13557</t>
  </si>
  <si>
    <t>คอลัมน์13558</t>
  </si>
  <si>
    <t>คอลัมน์13559</t>
  </si>
  <si>
    <t>คอลัมน์13560</t>
  </si>
  <si>
    <t>คอลัมน์13561</t>
  </si>
  <si>
    <t>คอลัมน์13562</t>
  </si>
  <si>
    <t>คอลัมน์13563</t>
  </si>
  <si>
    <t>คอลัมน์13564</t>
  </si>
  <si>
    <t>คอลัมน์13565</t>
  </si>
  <si>
    <t>คอลัมน์13566</t>
  </si>
  <si>
    <t>คอลัมน์13567</t>
  </si>
  <si>
    <t>คอลัมน์13568</t>
  </si>
  <si>
    <t>คอลัมน์13569</t>
  </si>
  <si>
    <t>คอลัมน์13570</t>
  </si>
  <si>
    <t>คอลัมน์13571</t>
  </si>
  <si>
    <t>คอลัมน์13572</t>
  </si>
  <si>
    <t>คอลัมน์13573</t>
  </si>
  <si>
    <t>คอลัมน์13574</t>
  </si>
  <si>
    <t>คอลัมน์13575</t>
  </si>
  <si>
    <t>คอลัมน์13576</t>
  </si>
  <si>
    <t>คอลัมน์13577</t>
  </si>
  <si>
    <t>คอลัมน์13578</t>
  </si>
  <si>
    <t>คอลัมน์13579</t>
  </si>
  <si>
    <t>คอลัมน์13580</t>
  </si>
  <si>
    <t>คอลัมน์13581</t>
  </si>
  <si>
    <t>คอลัมน์13582</t>
  </si>
  <si>
    <t>คอลัมน์13583</t>
  </si>
  <si>
    <t>คอลัมน์13584</t>
  </si>
  <si>
    <t>คอลัมน์13585</t>
  </si>
  <si>
    <t>คอลัมน์13586</t>
  </si>
  <si>
    <t>คอลัมน์13587</t>
  </si>
  <si>
    <t>คอลัมน์13588</t>
  </si>
  <si>
    <t>คอลัมน์13589</t>
  </si>
  <si>
    <t>คอลัมน์13590</t>
  </si>
  <si>
    <t>คอลัมน์13591</t>
  </si>
  <si>
    <t>คอลัมน์13592</t>
  </si>
  <si>
    <t>คอลัมน์13593</t>
  </si>
  <si>
    <t>คอลัมน์13594</t>
  </si>
  <si>
    <t>คอลัมน์13595</t>
  </si>
  <si>
    <t>คอลัมน์13596</t>
  </si>
  <si>
    <t>คอลัมน์13597</t>
  </si>
  <si>
    <t>คอลัมน์13598</t>
  </si>
  <si>
    <t>คอลัมน์13599</t>
  </si>
  <si>
    <t>คอลัมน์13600</t>
  </si>
  <si>
    <t>คอลัมน์13601</t>
  </si>
  <si>
    <t>คอลัมน์13602</t>
  </si>
  <si>
    <t>คอลัมน์13603</t>
  </si>
  <si>
    <t>คอลัมน์13604</t>
  </si>
  <si>
    <t>คอลัมน์13605</t>
  </si>
  <si>
    <t>คอลัมน์13606</t>
  </si>
  <si>
    <t>คอลัมน์13607</t>
  </si>
  <si>
    <t>คอลัมน์13608</t>
  </si>
  <si>
    <t>คอลัมน์13609</t>
  </si>
  <si>
    <t>คอลัมน์13610</t>
  </si>
  <si>
    <t>คอลัมน์13611</t>
  </si>
  <si>
    <t>คอลัมน์13612</t>
  </si>
  <si>
    <t>คอลัมน์13613</t>
  </si>
  <si>
    <t>คอลัมน์13614</t>
  </si>
  <si>
    <t>คอลัมน์13615</t>
  </si>
  <si>
    <t>คอลัมน์13616</t>
  </si>
  <si>
    <t>คอลัมน์13617</t>
  </si>
  <si>
    <t>คอลัมน์13618</t>
  </si>
  <si>
    <t>คอลัมน์13619</t>
  </si>
  <si>
    <t>คอลัมน์13620</t>
  </si>
  <si>
    <t>คอลัมน์13621</t>
  </si>
  <si>
    <t>คอลัมน์13622</t>
  </si>
  <si>
    <t>คอลัมน์13623</t>
  </si>
  <si>
    <t>คอลัมน์13624</t>
  </si>
  <si>
    <t>คอลัมน์13625</t>
  </si>
  <si>
    <t>คอลัมน์13626</t>
  </si>
  <si>
    <t>คอลัมน์13627</t>
  </si>
  <si>
    <t>คอลัมน์13628</t>
  </si>
  <si>
    <t>คอลัมน์13629</t>
  </si>
  <si>
    <t>คอลัมน์13630</t>
  </si>
  <si>
    <t>คอลัมน์13631</t>
  </si>
  <si>
    <t>คอลัมน์13632</t>
  </si>
  <si>
    <t>คอลัมน์13633</t>
  </si>
  <si>
    <t>คอลัมน์13634</t>
  </si>
  <si>
    <t>คอลัมน์13635</t>
  </si>
  <si>
    <t>คอลัมน์13636</t>
  </si>
  <si>
    <t>คอลัมน์13637</t>
  </si>
  <si>
    <t>คอลัมน์13638</t>
  </si>
  <si>
    <t>คอลัมน์13639</t>
  </si>
  <si>
    <t>คอลัมน์13640</t>
  </si>
  <si>
    <t>คอลัมน์13641</t>
  </si>
  <si>
    <t>คอลัมน์13642</t>
  </si>
  <si>
    <t>คอลัมน์13643</t>
  </si>
  <si>
    <t>คอลัมน์13644</t>
  </si>
  <si>
    <t>คอลัมน์13645</t>
  </si>
  <si>
    <t>คอลัมน์13646</t>
  </si>
  <si>
    <t>คอลัมน์13647</t>
  </si>
  <si>
    <t>คอลัมน์13648</t>
  </si>
  <si>
    <t>คอลัมน์13649</t>
  </si>
  <si>
    <t>คอลัมน์13650</t>
  </si>
  <si>
    <t>คอลัมน์13651</t>
  </si>
  <si>
    <t>คอลัมน์13652</t>
  </si>
  <si>
    <t>คอลัมน์13653</t>
  </si>
  <si>
    <t>คอลัมน์13654</t>
  </si>
  <si>
    <t>คอลัมน์13655</t>
  </si>
  <si>
    <t>คอลัมน์13656</t>
  </si>
  <si>
    <t>คอลัมน์13657</t>
  </si>
  <si>
    <t>คอลัมน์13658</t>
  </si>
  <si>
    <t>คอลัมน์13659</t>
  </si>
  <si>
    <t>คอลัมน์13660</t>
  </si>
  <si>
    <t>คอลัมน์13661</t>
  </si>
  <si>
    <t>คอลัมน์13662</t>
  </si>
  <si>
    <t>คอลัมน์13663</t>
  </si>
  <si>
    <t>คอลัมน์13664</t>
  </si>
  <si>
    <t>คอลัมน์13665</t>
  </si>
  <si>
    <t>คอลัมน์13666</t>
  </si>
  <si>
    <t>คอลัมน์13667</t>
  </si>
  <si>
    <t>คอลัมน์13668</t>
  </si>
  <si>
    <t>คอลัมน์13669</t>
  </si>
  <si>
    <t>คอลัมน์13670</t>
  </si>
  <si>
    <t>คอลัมน์13671</t>
  </si>
  <si>
    <t>คอลัมน์13672</t>
  </si>
  <si>
    <t>คอลัมน์13673</t>
  </si>
  <si>
    <t>คอลัมน์13674</t>
  </si>
  <si>
    <t>คอลัมน์13675</t>
  </si>
  <si>
    <t>คอลัมน์13676</t>
  </si>
  <si>
    <t>คอลัมน์13677</t>
  </si>
  <si>
    <t>คอลัมน์13678</t>
  </si>
  <si>
    <t>คอลัมน์13679</t>
  </si>
  <si>
    <t>คอลัมน์13680</t>
  </si>
  <si>
    <t>คอลัมน์13681</t>
  </si>
  <si>
    <t>คอลัมน์13682</t>
  </si>
  <si>
    <t>คอลัมน์13683</t>
  </si>
  <si>
    <t>คอลัมน์13684</t>
  </si>
  <si>
    <t>คอลัมน์13685</t>
  </si>
  <si>
    <t>คอลัมน์13686</t>
  </si>
  <si>
    <t>คอลัมน์13687</t>
  </si>
  <si>
    <t>คอลัมน์13688</t>
  </si>
  <si>
    <t>คอลัมน์13689</t>
  </si>
  <si>
    <t>คอลัมน์13690</t>
  </si>
  <si>
    <t>คอลัมน์13691</t>
  </si>
  <si>
    <t>คอลัมน์13692</t>
  </si>
  <si>
    <t>คอลัมน์13693</t>
  </si>
  <si>
    <t>คอลัมน์13694</t>
  </si>
  <si>
    <t>คอลัมน์13695</t>
  </si>
  <si>
    <t>คอลัมน์13696</t>
  </si>
  <si>
    <t>คอลัมน์13697</t>
  </si>
  <si>
    <t>คอลัมน์13698</t>
  </si>
  <si>
    <t>คอลัมน์13699</t>
  </si>
  <si>
    <t>คอลัมน์13700</t>
  </si>
  <si>
    <t>คอลัมน์13701</t>
  </si>
  <si>
    <t>คอลัมน์13702</t>
  </si>
  <si>
    <t>คอลัมน์13703</t>
  </si>
  <si>
    <t>คอลัมน์13704</t>
  </si>
  <si>
    <t>คอลัมน์13705</t>
  </si>
  <si>
    <t>คอลัมน์13706</t>
  </si>
  <si>
    <t>คอลัมน์13707</t>
  </si>
  <si>
    <t>คอลัมน์13708</t>
  </si>
  <si>
    <t>คอลัมน์13709</t>
  </si>
  <si>
    <t>คอลัมน์13710</t>
  </si>
  <si>
    <t>คอลัมน์13711</t>
  </si>
  <si>
    <t>คอลัมน์13712</t>
  </si>
  <si>
    <t>คอลัมน์13713</t>
  </si>
  <si>
    <t>คอลัมน์13714</t>
  </si>
  <si>
    <t>คอลัมน์13715</t>
  </si>
  <si>
    <t>คอลัมน์13716</t>
  </si>
  <si>
    <t>คอลัมน์13717</t>
  </si>
  <si>
    <t>คอลัมน์13718</t>
  </si>
  <si>
    <t>คอลัมน์13719</t>
  </si>
  <si>
    <t>คอลัมน์13720</t>
  </si>
  <si>
    <t>คอลัมน์13721</t>
  </si>
  <si>
    <t>คอลัมน์13722</t>
  </si>
  <si>
    <t>คอลัมน์13723</t>
  </si>
  <si>
    <t>คอลัมน์13724</t>
  </si>
  <si>
    <t>คอลัมน์13725</t>
  </si>
  <si>
    <t>คอลัมน์13726</t>
  </si>
  <si>
    <t>คอลัมน์13727</t>
  </si>
  <si>
    <t>คอลัมน์13728</t>
  </si>
  <si>
    <t>คอลัมน์13729</t>
  </si>
  <si>
    <t>คอลัมน์13730</t>
  </si>
  <si>
    <t>คอลัมน์13731</t>
  </si>
  <si>
    <t>คอลัมน์13732</t>
  </si>
  <si>
    <t>คอลัมน์13733</t>
  </si>
  <si>
    <t>คอลัมน์13734</t>
  </si>
  <si>
    <t>คอลัมน์13735</t>
  </si>
  <si>
    <t>คอลัมน์13736</t>
  </si>
  <si>
    <t>คอลัมน์13737</t>
  </si>
  <si>
    <t>คอลัมน์13738</t>
  </si>
  <si>
    <t>คอลัมน์13739</t>
  </si>
  <si>
    <t>คอลัมน์13740</t>
  </si>
  <si>
    <t>คอลัมน์13741</t>
  </si>
  <si>
    <t>คอลัมน์13742</t>
  </si>
  <si>
    <t>คอลัมน์13743</t>
  </si>
  <si>
    <t>คอลัมน์13744</t>
  </si>
  <si>
    <t>คอลัมน์13745</t>
  </si>
  <si>
    <t>คอลัมน์13746</t>
  </si>
  <si>
    <t>คอลัมน์13747</t>
  </si>
  <si>
    <t>คอลัมน์13748</t>
  </si>
  <si>
    <t>คอลัมน์13749</t>
  </si>
  <si>
    <t>คอลัมน์13750</t>
  </si>
  <si>
    <t>คอลัมน์13751</t>
  </si>
  <si>
    <t>คอลัมน์13752</t>
  </si>
  <si>
    <t>คอลัมน์13753</t>
  </si>
  <si>
    <t>คอลัมน์13754</t>
  </si>
  <si>
    <t>คอลัมน์13755</t>
  </si>
  <si>
    <t>คอลัมน์13756</t>
  </si>
  <si>
    <t>คอลัมน์13757</t>
  </si>
  <si>
    <t>คอลัมน์13758</t>
  </si>
  <si>
    <t>คอลัมน์13759</t>
  </si>
  <si>
    <t>คอลัมน์13760</t>
  </si>
  <si>
    <t>คอลัมน์13761</t>
  </si>
  <si>
    <t>คอลัมน์13762</t>
  </si>
  <si>
    <t>คอลัมน์13763</t>
  </si>
  <si>
    <t>คอลัมน์13764</t>
  </si>
  <si>
    <t>คอลัมน์13765</t>
  </si>
  <si>
    <t>คอลัมน์13766</t>
  </si>
  <si>
    <t>คอลัมน์13767</t>
  </si>
  <si>
    <t>คอลัมน์13768</t>
  </si>
  <si>
    <t>คอลัมน์13769</t>
  </si>
  <si>
    <t>คอลัมน์13770</t>
  </si>
  <si>
    <t>คอลัมน์13771</t>
  </si>
  <si>
    <t>คอลัมน์13772</t>
  </si>
  <si>
    <t>คอลัมน์13773</t>
  </si>
  <si>
    <t>คอลัมน์13774</t>
  </si>
  <si>
    <t>คอลัมน์13775</t>
  </si>
  <si>
    <t>คอลัมน์13776</t>
  </si>
  <si>
    <t>คอลัมน์13777</t>
  </si>
  <si>
    <t>คอลัมน์13778</t>
  </si>
  <si>
    <t>คอลัมน์13779</t>
  </si>
  <si>
    <t>คอลัมน์13780</t>
  </si>
  <si>
    <t>คอลัมน์13781</t>
  </si>
  <si>
    <t>คอลัมน์13782</t>
  </si>
  <si>
    <t>คอลัมน์13783</t>
  </si>
  <si>
    <t>คอลัมน์13784</t>
  </si>
  <si>
    <t>คอลัมน์13785</t>
  </si>
  <si>
    <t>คอลัมน์13786</t>
  </si>
  <si>
    <t>คอลัมน์13787</t>
  </si>
  <si>
    <t>คอลัมน์13788</t>
  </si>
  <si>
    <t>คอลัมน์13789</t>
  </si>
  <si>
    <t>คอลัมน์13790</t>
  </si>
  <si>
    <t>คอลัมน์13791</t>
  </si>
  <si>
    <t>คอลัมน์13792</t>
  </si>
  <si>
    <t>คอลัมน์13793</t>
  </si>
  <si>
    <t>คอลัมน์13794</t>
  </si>
  <si>
    <t>คอลัมน์13795</t>
  </si>
  <si>
    <t>คอลัมน์13796</t>
  </si>
  <si>
    <t>คอลัมน์13797</t>
  </si>
  <si>
    <t>คอลัมน์13798</t>
  </si>
  <si>
    <t>คอลัมน์13799</t>
  </si>
  <si>
    <t>คอลัมน์13800</t>
  </si>
  <si>
    <t>คอลัมน์13801</t>
  </si>
  <si>
    <t>คอลัมน์13802</t>
  </si>
  <si>
    <t>คอลัมน์13803</t>
  </si>
  <si>
    <t>คอลัมน์13804</t>
  </si>
  <si>
    <t>คอลัมน์13805</t>
  </si>
  <si>
    <t>คอลัมน์13806</t>
  </si>
  <si>
    <t>คอลัมน์13807</t>
  </si>
  <si>
    <t>คอลัมน์13808</t>
  </si>
  <si>
    <t>คอลัมน์13809</t>
  </si>
  <si>
    <t>คอลัมน์13810</t>
  </si>
  <si>
    <t>คอลัมน์13811</t>
  </si>
  <si>
    <t>คอลัมน์13812</t>
  </si>
  <si>
    <t>คอลัมน์13813</t>
  </si>
  <si>
    <t>คอลัมน์13814</t>
  </si>
  <si>
    <t>คอลัมน์13815</t>
  </si>
  <si>
    <t>คอลัมน์13816</t>
  </si>
  <si>
    <t>คอลัมน์13817</t>
  </si>
  <si>
    <t>คอลัมน์13818</t>
  </si>
  <si>
    <t>คอลัมน์13819</t>
  </si>
  <si>
    <t>คอลัมน์13820</t>
  </si>
  <si>
    <t>คอลัมน์13821</t>
  </si>
  <si>
    <t>คอลัมน์13822</t>
  </si>
  <si>
    <t>คอลัมน์13823</t>
  </si>
  <si>
    <t>คอลัมน์13824</t>
  </si>
  <si>
    <t>คอลัมน์13825</t>
  </si>
  <si>
    <t>คอลัมน์13826</t>
  </si>
  <si>
    <t>คอลัมน์13827</t>
  </si>
  <si>
    <t>คอลัมน์13828</t>
  </si>
  <si>
    <t>คอลัมน์13829</t>
  </si>
  <si>
    <t>คอลัมน์13830</t>
  </si>
  <si>
    <t>คอลัมน์13831</t>
  </si>
  <si>
    <t>คอลัมน์13832</t>
  </si>
  <si>
    <t>คอลัมน์13833</t>
  </si>
  <si>
    <t>คอลัมน์13834</t>
  </si>
  <si>
    <t>คอลัมน์13835</t>
  </si>
  <si>
    <t>คอลัมน์13836</t>
  </si>
  <si>
    <t>คอลัมน์13837</t>
  </si>
  <si>
    <t>คอลัมน์13838</t>
  </si>
  <si>
    <t>คอลัมน์13839</t>
  </si>
  <si>
    <t>คอลัมน์13840</t>
  </si>
  <si>
    <t>คอลัมน์13841</t>
  </si>
  <si>
    <t>คอลัมน์13842</t>
  </si>
  <si>
    <t>คอลัมน์13843</t>
  </si>
  <si>
    <t>คอลัมน์13844</t>
  </si>
  <si>
    <t>คอลัมน์13845</t>
  </si>
  <si>
    <t>คอลัมน์13846</t>
  </si>
  <si>
    <t>คอลัมน์13847</t>
  </si>
  <si>
    <t>คอลัมน์13848</t>
  </si>
  <si>
    <t>คอลัมน์13849</t>
  </si>
  <si>
    <t>คอลัมน์13850</t>
  </si>
  <si>
    <t>คอลัมน์13851</t>
  </si>
  <si>
    <t>คอลัมน์13852</t>
  </si>
  <si>
    <t>คอลัมน์13853</t>
  </si>
  <si>
    <t>คอลัมน์13854</t>
  </si>
  <si>
    <t>คอลัมน์13855</t>
  </si>
  <si>
    <t>คอลัมน์13856</t>
  </si>
  <si>
    <t>คอลัมน์13857</t>
  </si>
  <si>
    <t>คอลัมน์13858</t>
  </si>
  <si>
    <t>คอลัมน์13859</t>
  </si>
  <si>
    <t>คอลัมน์13860</t>
  </si>
  <si>
    <t>คอลัมน์13861</t>
  </si>
  <si>
    <t>คอลัมน์13862</t>
  </si>
  <si>
    <t>คอลัมน์13863</t>
  </si>
  <si>
    <t>คอลัมน์13864</t>
  </si>
  <si>
    <t>คอลัมน์13865</t>
  </si>
  <si>
    <t>คอลัมน์13866</t>
  </si>
  <si>
    <t>คอลัมน์13867</t>
  </si>
  <si>
    <t>คอลัมน์13868</t>
  </si>
  <si>
    <t>คอลัมน์13869</t>
  </si>
  <si>
    <t>คอลัมน์13870</t>
  </si>
  <si>
    <t>คอลัมน์13871</t>
  </si>
  <si>
    <t>คอลัมน์13872</t>
  </si>
  <si>
    <t>คอลัมน์13873</t>
  </si>
  <si>
    <t>คอลัมน์13874</t>
  </si>
  <si>
    <t>คอลัมน์13875</t>
  </si>
  <si>
    <t>คอลัมน์13876</t>
  </si>
  <si>
    <t>คอลัมน์13877</t>
  </si>
  <si>
    <t>คอลัมน์13878</t>
  </si>
  <si>
    <t>คอลัมน์13879</t>
  </si>
  <si>
    <t>คอลัมน์13880</t>
  </si>
  <si>
    <t>คอลัมน์13881</t>
  </si>
  <si>
    <t>คอลัมน์13882</t>
  </si>
  <si>
    <t>คอลัมน์13883</t>
  </si>
  <si>
    <t>คอลัมน์13884</t>
  </si>
  <si>
    <t>คอลัมน์13885</t>
  </si>
  <si>
    <t>คอลัมน์13886</t>
  </si>
  <si>
    <t>คอลัมน์13887</t>
  </si>
  <si>
    <t>คอลัมน์13888</t>
  </si>
  <si>
    <t>คอลัมน์13889</t>
  </si>
  <si>
    <t>คอลัมน์13890</t>
  </si>
  <si>
    <t>คอลัมน์13891</t>
  </si>
  <si>
    <t>คอลัมน์13892</t>
  </si>
  <si>
    <t>คอลัมน์13893</t>
  </si>
  <si>
    <t>คอลัมน์13894</t>
  </si>
  <si>
    <t>คอลัมน์13895</t>
  </si>
  <si>
    <t>คอลัมน์13896</t>
  </si>
  <si>
    <t>คอลัมน์13897</t>
  </si>
  <si>
    <t>คอลัมน์13898</t>
  </si>
  <si>
    <t>คอลัมน์13899</t>
  </si>
  <si>
    <t>คอลัมน์13900</t>
  </si>
  <si>
    <t>คอลัมน์13901</t>
  </si>
  <si>
    <t>คอลัมน์13902</t>
  </si>
  <si>
    <t>คอลัมน์13903</t>
  </si>
  <si>
    <t>คอลัมน์13904</t>
  </si>
  <si>
    <t>คอลัมน์13905</t>
  </si>
  <si>
    <t>คอลัมน์13906</t>
  </si>
  <si>
    <t>คอลัมน์13907</t>
  </si>
  <si>
    <t>คอลัมน์13908</t>
  </si>
  <si>
    <t>คอลัมน์13909</t>
  </si>
  <si>
    <t>คอลัมน์13910</t>
  </si>
  <si>
    <t>คอลัมน์13911</t>
  </si>
  <si>
    <t>คอลัมน์13912</t>
  </si>
  <si>
    <t>คอลัมน์13913</t>
  </si>
  <si>
    <t>คอลัมน์13914</t>
  </si>
  <si>
    <t>คอลัมน์13915</t>
  </si>
  <si>
    <t>คอลัมน์13916</t>
  </si>
  <si>
    <t>คอลัมน์13917</t>
  </si>
  <si>
    <t>คอลัมน์13918</t>
  </si>
  <si>
    <t>คอลัมน์13919</t>
  </si>
  <si>
    <t>คอลัมน์13920</t>
  </si>
  <si>
    <t>คอลัมน์13921</t>
  </si>
  <si>
    <t>คอลัมน์13922</t>
  </si>
  <si>
    <t>คอลัมน์13923</t>
  </si>
  <si>
    <t>คอลัมน์13924</t>
  </si>
  <si>
    <t>คอลัมน์13925</t>
  </si>
  <si>
    <t>คอลัมน์13926</t>
  </si>
  <si>
    <t>คอลัมน์13927</t>
  </si>
  <si>
    <t>คอลัมน์13928</t>
  </si>
  <si>
    <t>คอลัมน์13929</t>
  </si>
  <si>
    <t>คอลัมน์13930</t>
  </si>
  <si>
    <t>คอลัมน์13931</t>
  </si>
  <si>
    <t>คอลัมน์13932</t>
  </si>
  <si>
    <t>คอลัมน์13933</t>
  </si>
  <si>
    <t>คอลัมน์13934</t>
  </si>
  <si>
    <t>คอลัมน์13935</t>
  </si>
  <si>
    <t>คอลัมน์13936</t>
  </si>
  <si>
    <t>คอลัมน์13937</t>
  </si>
  <si>
    <t>คอลัมน์13938</t>
  </si>
  <si>
    <t>คอลัมน์13939</t>
  </si>
  <si>
    <t>คอลัมน์13940</t>
  </si>
  <si>
    <t>คอลัมน์13941</t>
  </si>
  <si>
    <t>คอลัมน์13942</t>
  </si>
  <si>
    <t>คอลัมน์13943</t>
  </si>
  <si>
    <t>คอลัมน์13944</t>
  </si>
  <si>
    <t>คอลัมน์13945</t>
  </si>
  <si>
    <t>คอลัมน์13946</t>
  </si>
  <si>
    <t>คอลัมน์13947</t>
  </si>
  <si>
    <t>คอลัมน์13948</t>
  </si>
  <si>
    <t>คอลัมน์13949</t>
  </si>
  <si>
    <t>คอลัมน์13950</t>
  </si>
  <si>
    <t>คอลัมน์13951</t>
  </si>
  <si>
    <t>คอลัมน์13952</t>
  </si>
  <si>
    <t>คอลัมน์13953</t>
  </si>
  <si>
    <t>คอลัมน์13954</t>
  </si>
  <si>
    <t>คอลัมน์13955</t>
  </si>
  <si>
    <t>คอลัมน์13956</t>
  </si>
  <si>
    <t>คอลัมน์13957</t>
  </si>
  <si>
    <t>คอลัมน์13958</t>
  </si>
  <si>
    <t>คอลัมน์13959</t>
  </si>
  <si>
    <t>คอลัมน์13960</t>
  </si>
  <si>
    <t>คอลัมน์13961</t>
  </si>
  <si>
    <t>คอลัมน์13962</t>
  </si>
  <si>
    <t>คอลัมน์13963</t>
  </si>
  <si>
    <t>คอลัมน์13964</t>
  </si>
  <si>
    <t>คอลัมน์13965</t>
  </si>
  <si>
    <t>คอลัมน์13966</t>
  </si>
  <si>
    <t>คอลัมน์13967</t>
  </si>
  <si>
    <t>คอลัมน์13968</t>
  </si>
  <si>
    <t>คอลัมน์13969</t>
  </si>
  <si>
    <t>คอลัมน์13970</t>
  </si>
  <si>
    <t>คอลัมน์13971</t>
  </si>
  <si>
    <t>คอลัมน์13972</t>
  </si>
  <si>
    <t>คอลัมน์13973</t>
  </si>
  <si>
    <t>คอลัมน์13974</t>
  </si>
  <si>
    <t>คอลัมน์13975</t>
  </si>
  <si>
    <t>คอลัมน์13976</t>
  </si>
  <si>
    <t>คอลัมน์13977</t>
  </si>
  <si>
    <t>คอลัมน์13978</t>
  </si>
  <si>
    <t>คอลัมน์13979</t>
  </si>
  <si>
    <t>คอลัมน์13980</t>
  </si>
  <si>
    <t>คอลัมน์13981</t>
  </si>
  <si>
    <t>คอลัมน์13982</t>
  </si>
  <si>
    <t>คอลัมน์13983</t>
  </si>
  <si>
    <t>คอลัมน์13984</t>
  </si>
  <si>
    <t>คอลัมน์13985</t>
  </si>
  <si>
    <t>คอลัมน์13986</t>
  </si>
  <si>
    <t>คอลัมน์13987</t>
  </si>
  <si>
    <t>คอลัมน์13988</t>
  </si>
  <si>
    <t>คอลัมน์13989</t>
  </si>
  <si>
    <t>คอลัมน์13990</t>
  </si>
  <si>
    <t>คอลัมน์13991</t>
  </si>
  <si>
    <t>คอลัมน์13992</t>
  </si>
  <si>
    <t>คอลัมน์13993</t>
  </si>
  <si>
    <t>คอลัมน์13994</t>
  </si>
  <si>
    <t>คอลัมน์13995</t>
  </si>
  <si>
    <t>คอลัมน์13996</t>
  </si>
  <si>
    <t>คอลัมน์13997</t>
  </si>
  <si>
    <t>คอลัมน์13998</t>
  </si>
  <si>
    <t>คอลัมน์13999</t>
  </si>
  <si>
    <t>คอลัมน์14000</t>
  </si>
  <si>
    <t>คอลัมน์14001</t>
  </si>
  <si>
    <t>คอลัมน์14002</t>
  </si>
  <si>
    <t>คอลัมน์14003</t>
  </si>
  <si>
    <t>คอลัมน์14004</t>
  </si>
  <si>
    <t>คอลัมน์14005</t>
  </si>
  <si>
    <t>คอลัมน์14006</t>
  </si>
  <si>
    <t>คอลัมน์14007</t>
  </si>
  <si>
    <t>คอลัมน์14008</t>
  </si>
  <si>
    <t>คอลัมน์14009</t>
  </si>
  <si>
    <t>คอลัมน์14010</t>
  </si>
  <si>
    <t>คอลัมน์14011</t>
  </si>
  <si>
    <t>คอลัมน์14012</t>
  </si>
  <si>
    <t>คอลัมน์14013</t>
  </si>
  <si>
    <t>คอลัมน์14014</t>
  </si>
  <si>
    <t>คอลัมน์14015</t>
  </si>
  <si>
    <t>คอลัมน์14016</t>
  </si>
  <si>
    <t>คอลัมน์14017</t>
  </si>
  <si>
    <t>คอลัมน์14018</t>
  </si>
  <si>
    <t>คอลัมน์14019</t>
  </si>
  <si>
    <t>คอลัมน์14020</t>
  </si>
  <si>
    <t>คอลัมน์14021</t>
  </si>
  <si>
    <t>คอลัมน์14022</t>
  </si>
  <si>
    <t>คอลัมน์14023</t>
  </si>
  <si>
    <t>คอลัมน์14024</t>
  </si>
  <si>
    <t>คอลัมน์14025</t>
  </si>
  <si>
    <t>คอลัมน์14026</t>
  </si>
  <si>
    <t>คอลัมน์14027</t>
  </si>
  <si>
    <t>คอลัมน์14028</t>
  </si>
  <si>
    <t>คอลัมน์14029</t>
  </si>
  <si>
    <t>คอลัมน์14030</t>
  </si>
  <si>
    <t>คอลัมน์14031</t>
  </si>
  <si>
    <t>คอลัมน์14032</t>
  </si>
  <si>
    <t>คอลัมน์14033</t>
  </si>
  <si>
    <t>คอลัมน์14034</t>
  </si>
  <si>
    <t>คอลัมน์14035</t>
  </si>
  <si>
    <t>คอลัมน์14036</t>
  </si>
  <si>
    <t>คอลัมน์14037</t>
  </si>
  <si>
    <t>คอลัมน์14038</t>
  </si>
  <si>
    <t>คอลัมน์14039</t>
  </si>
  <si>
    <t>คอลัมน์14040</t>
  </si>
  <si>
    <t>คอลัมน์14041</t>
  </si>
  <si>
    <t>คอลัมน์14042</t>
  </si>
  <si>
    <t>คอลัมน์14043</t>
  </si>
  <si>
    <t>คอลัมน์14044</t>
  </si>
  <si>
    <t>คอลัมน์14045</t>
  </si>
  <si>
    <t>คอลัมน์14046</t>
  </si>
  <si>
    <t>คอลัมน์14047</t>
  </si>
  <si>
    <t>คอลัมน์14048</t>
  </si>
  <si>
    <t>คอลัมน์14049</t>
  </si>
  <si>
    <t>คอลัมน์14050</t>
  </si>
  <si>
    <t>คอลัมน์14051</t>
  </si>
  <si>
    <t>คอลัมน์14052</t>
  </si>
  <si>
    <t>คอลัมน์14053</t>
  </si>
  <si>
    <t>คอลัมน์14054</t>
  </si>
  <si>
    <t>คอลัมน์14055</t>
  </si>
  <si>
    <t>คอลัมน์14056</t>
  </si>
  <si>
    <t>คอลัมน์14057</t>
  </si>
  <si>
    <t>คอลัมน์14058</t>
  </si>
  <si>
    <t>คอลัมน์14059</t>
  </si>
  <si>
    <t>คอลัมน์14060</t>
  </si>
  <si>
    <t>คอลัมน์14061</t>
  </si>
  <si>
    <t>คอลัมน์14062</t>
  </si>
  <si>
    <t>คอลัมน์14063</t>
  </si>
  <si>
    <t>คอลัมน์14064</t>
  </si>
  <si>
    <t>คอลัมน์14065</t>
  </si>
  <si>
    <t>คอลัมน์14066</t>
  </si>
  <si>
    <t>คอลัมน์14067</t>
  </si>
  <si>
    <t>คอลัมน์14068</t>
  </si>
  <si>
    <t>คอลัมน์14069</t>
  </si>
  <si>
    <t>คอลัมน์14070</t>
  </si>
  <si>
    <t>คอลัมน์14071</t>
  </si>
  <si>
    <t>คอลัมน์14072</t>
  </si>
  <si>
    <t>คอลัมน์14073</t>
  </si>
  <si>
    <t>คอลัมน์14074</t>
  </si>
  <si>
    <t>คอลัมน์14075</t>
  </si>
  <si>
    <t>คอลัมน์14076</t>
  </si>
  <si>
    <t>คอลัมน์14077</t>
  </si>
  <si>
    <t>คอลัมน์14078</t>
  </si>
  <si>
    <t>คอลัมน์14079</t>
  </si>
  <si>
    <t>คอลัมน์14080</t>
  </si>
  <si>
    <t>คอลัมน์14081</t>
  </si>
  <si>
    <t>คอลัมน์14082</t>
  </si>
  <si>
    <t>คอลัมน์14083</t>
  </si>
  <si>
    <t>คอลัมน์14084</t>
  </si>
  <si>
    <t>คอลัมน์14085</t>
  </si>
  <si>
    <t>คอลัมน์14086</t>
  </si>
  <si>
    <t>คอลัมน์14087</t>
  </si>
  <si>
    <t>คอลัมน์14088</t>
  </si>
  <si>
    <t>คอลัมน์14089</t>
  </si>
  <si>
    <t>คอลัมน์14090</t>
  </si>
  <si>
    <t>คอลัมน์14091</t>
  </si>
  <si>
    <t>คอลัมน์14092</t>
  </si>
  <si>
    <t>คอลัมน์14093</t>
  </si>
  <si>
    <t>คอลัมน์14094</t>
  </si>
  <si>
    <t>คอลัมน์14095</t>
  </si>
  <si>
    <t>คอลัมน์14096</t>
  </si>
  <si>
    <t>คอลัมน์14097</t>
  </si>
  <si>
    <t>คอลัมน์14098</t>
  </si>
  <si>
    <t>คอลัมน์14099</t>
  </si>
  <si>
    <t>คอลัมน์14100</t>
  </si>
  <si>
    <t>คอลัมน์14101</t>
  </si>
  <si>
    <t>คอลัมน์14102</t>
  </si>
  <si>
    <t>คอลัมน์14103</t>
  </si>
  <si>
    <t>คอลัมน์14104</t>
  </si>
  <si>
    <t>คอลัมน์14105</t>
  </si>
  <si>
    <t>คอลัมน์14106</t>
  </si>
  <si>
    <t>คอลัมน์14107</t>
  </si>
  <si>
    <t>คอลัมน์14108</t>
  </si>
  <si>
    <t>คอลัมน์14109</t>
  </si>
  <si>
    <t>คอลัมน์14110</t>
  </si>
  <si>
    <t>คอลัมน์14111</t>
  </si>
  <si>
    <t>คอลัมน์14112</t>
  </si>
  <si>
    <t>คอลัมน์14113</t>
  </si>
  <si>
    <t>คอลัมน์14114</t>
  </si>
  <si>
    <t>คอลัมน์14115</t>
  </si>
  <si>
    <t>คอลัมน์14116</t>
  </si>
  <si>
    <t>คอลัมน์14117</t>
  </si>
  <si>
    <t>คอลัมน์14118</t>
  </si>
  <si>
    <t>คอลัมน์14119</t>
  </si>
  <si>
    <t>คอลัมน์14120</t>
  </si>
  <si>
    <t>คอลัมน์14121</t>
  </si>
  <si>
    <t>คอลัมน์14122</t>
  </si>
  <si>
    <t>คอลัมน์14123</t>
  </si>
  <si>
    <t>คอลัมน์14124</t>
  </si>
  <si>
    <t>คอลัมน์14125</t>
  </si>
  <si>
    <t>คอลัมน์14126</t>
  </si>
  <si>
    <t>คอลัมน์14127</t>
  </si>
  <si>
    <t>คอลัมน์14128</t>
  </si>
  <si>
    <t>คอลัมน์14129</t>
  </si>
  <si>
    <t>คอลัมน์14130</t>
  </si>
  <si>
    <t>คอลัมน์14131</t>
  </si>
  <si>
    <t>คอลัมน์14132</t>
  </si>
  <si>
    <t>คอลัมน์14133</t>
  </si>
  <si>
    <t>คอลัมน์14134</t>
  </si>
  <si>
    <t>คอลัมน์14135</t>
  </si>
  <si>
    <t>คอลัมน์14136</t>
  </si>
  <si>
    <t>คอลัมน์14137</t>
  </si>
  <si>
    <t>คอลัมน์14138</t>
  </si>
  <si>
    <t>คอลัมน์14139</t>
  </si>
  <si>
    <t>คอลัมน์14140</t>
  </si>
  <si>
    <t>คอลัมน์14141</t>
  </si>
  <si>
    <t>คอลัมน์14142</t>
  </si>
  <si>
    <t>คอลัมน์14143</t>
  </si>
  <si>
    <t>คอลัมน์14144</t>
  </si>
  <si>
    <t>คอลัมน์14145</t>
  </si>
  <si>
    <t>คอลัมน์14146</t>
  </si>
  <si>
    <t>คอลัมน์14147</t>
  </si>
  <si>
    <t>คอลัมน์14148</t>
  </si>
  <si>
    <t>คอลัมน์14149</t>
  </si>
  <si>
    <t>คอลัมน์14150</t>
  </si>
  <si>
    <t>คอลัมน์14151</t>
  </si>
  <si>
    <t>คอลัมน์14152</t>
  </si>
  <si>
    <t>คอลัมน์14153</t>
  </si>
  <si>
    <t>คอลัมน์14154</t>
  </si>
  <si>
    <t>คอลัมน์14155</t>
  </si>
  <si>
    <t>คอลัมน์14156</t>
  </si>
  <si>
    <t>คอลัมน์14157</t>
  </si>
  <si>
    <t>คอลัมน์14158</t>
  </si>
  <si>
    <t>คอลัมน์14159</t>
  </si>
  <si>
    <t>คอลัมน์14160</t>
  </si>
  <si>
    <t>คอลัมน์14161</t>
  </si>
  <si>
    <t>คอลัมน์14162</t>
  </si>
  <si>
    <t>คอลัมน์14163</t>
  </si>
  <si>
    <t>คอลัมน์14164</t>
  </si>
  <si>
    <t>คอลัมน์14165</t>
  </si>
  <si>
    <t>คอลัมน์14166</t>
  </si>
  <si>
    <t>คอลัมน์14167</t>
  </si>
  <si>
    <t>คอลัมน์14168</t>
  </si>
  <si>
    <t>คอลัมน์14169</t>
  </si>
  <si>
    <t>คอลัมน์14170</t>
  </si>
  <si>
    <t>คอลัมน์14171</t>
  </si>
  <si>
    <t>คอลัมน์14172</t>
  </si>
  <si>
    <t>คอลัมน์14173</t>
  </si>
  <si>
    <t>คอลัมน์14174</t>
  </si>
  <si>
    <t>คอลัมน์14175</t>
  </si>
  <si>
    <t>คอลัมน์14176</t>
  </si>
  <si>
    <t>คอลัมน์14177</t>
  </si>
  <si>
    <t>คอลัมน์14178</t>
  </si>
  <si>
    <t>คอลัมน์14179</t>
  </si>
  <si>
    <t>คอลัมน์14180</t>
  </si>
  <si>
    <t>คอลัมน์14181</t>
  </si>
  <si>
    <t>คอลัมน์14182</t>
  </si>
  <si>
    <t>คอลัมน์14183</t>
  </si>
  <si>
    <t>คอลัมน์14184</t>
  </si>
  <si>
    <t>คอลัมน์14185</t>
  </si>
  <si>
    <t>คอลัมน์14186</t>
  </si>
  <si>
    <t>คอลัมน์14187</t>
  </si>
  <si>
    <t>คอลัมน์14188</t>
  </si>
  <si>
    <t>คอลัมน์14189</t>
  </si>
  <si>
    <t>คอลัมน์14190</t>
  </si>
  <si>
    <t>คอลัมน์14191</t>
  </si>
  <si>
    <t>คอลัมน์14192</t>
  </si>
  <si>
    <t>คอลัมน์14193</t>
  </si>
  <si>
    <t>คอลัมน์14194</t>
  </si>
  <si>
    <t>คอลัมน์14195</t>
  </si>
  <si>
    <t>คอลัมน์14196</t>
  </si>
  <si>
    <t>คอลัมน์14197</t>
  </si>
  <si>
    <t>คอลัมน์14198</t>
  </si>
  <si>
    <t>คอลัมน์14199</t>
  </si>
  <si>
    <t>คอลัมน์14200</t>
  </si>
  <si>
    <t>คอลัมน์14201</t>
  </si>
  <si>
    <t>คอลัมน์14202</t>
  </si>
  <si>
    <t>คอลัมน์14203</t>
  </si>
  <si>
    <t>คอลัมน์14204</t>
  </si>
  <si>
    <t>คอลัมน์14205</t>
  </si>
  <si>
    <t>คอลัมน์14206</t>
  </si>
  <si>
    <t>คอลัมน์14207</t>
  </si>
  <si>
    <t>คอลัมน์14208</t>
  </si>
  <si>
    <t>คอลัมน์14209</t>
  </si>
  <si>
    <t>คอลัมน์14210</t>
  </si>
  <si>
    <t>คอลัมน์14211</t>
  </si>
  <si>
    <t>คอลัมน์14212</t>
  </si>
  <si>
    <t>คอลัมน์14213</t>
  </si>
  <si>
    <t>คอลัมน์14214</t>
  </si>
  <si>
    <t>คอลัมน์14215</t>
  </si>
  <si>
    <t>คอลัมน์14216</t>
  </si>
  <si>
    <t>คอลัมน์14217</t>
  </si>
  <si>
    <t>คอลัมน์14218</t>
  </si>
  <si>
    <t>คอลัมน์14219</t>
  </si>
  <si>
    <t>คอลัมน์14220</t>
  </si>
  <si>
    <t>คอลัมน์14221</t>
  </si>
  <si>
    <t>คอลัมน์14222</t>
  </si>
  <si>
    <t>คอลัมน์14223</t>
  </si>
  <si>
    <t>คอลัมน์14224</t>
  </si>
  <si>
    <t>คอลัมน์14225</t>
  </si>
  <si>
    <t>คอลัมน์14226</t>
  </si>
  <si>
    <t>คอลัมน์14227</t>
  </si>
  <si>
    <t>คอลัมน์14228</t>
  </si>
  <si>
    <t>คอลัมน์14229</t>
  </si>
  <si>
    <t>คอลัมน์14230</t>
  </si>
  <si>
    <t>คอลัมน์14231</t>
  </si>
  <si>
    <t>คอลัมน์14232</t>
  </si>
  <si>
    <t>คอลัมน์14233</t>
  </si>
  <si>
    <t>คอลัมน์14234</t>
  </si>
  <si>
    <t>คอลัมน์14235</t>
  </si>
  <si>
    <t>คอลัมน์14236</t>
  </si>
  <si>
    <t>คอลัมน์14237</t>
  </si>
  <si>
    <t>คอลัมน์14238</t>
  </si>
  <si>
    <t>คอลัมน์14239</t>
  </si>
  <si>
    <t>คอลัมน์14240</t>
  </si>
  <si>
    <t>คอลัมน์14241</t>
  </si>
  <si>
    <t>คอลัมน์14242</t>
  </si>
  <si>
    <t>คอลัมน์14243</t>
  </si>
  <si>
    <t>คอลัมน์14244</t>
  </si>
  <si>
    <t>คอลัมน์14245</t>
  </si>
  <si>
    <t>คอลัมน์14246</t>
  </si>
  <si>
    <t>คอลัมน์14247</t>
  </si>
  <si>
    <t>คอลัมน์14248</t>
  </si>
  <si>
    <t>คอลัมน์14249</t>
  </si>
  <si>
    <t>คอลัมน์14250</t>
  </si>
  <si>
    <t>คอลัมน์14251</t>
  </si>
  <si>
    <t>คอลัมน์14252</t>
  </si>
  <si>
    <t>คอลัมน์14253</t>
  </si>
  <si>
    <t>คอลัมน์14254</t>
  </si>
  <si>
    <t>คอลัมน์14255</t>
  </si>
  <si>
    <t>คอลัมน์14256</t>
  </si>
  <si>
    <t>คอลัมน์14257</t>
  </si>
  <si>
    <t>คอลัมน์14258</t>
  </si>
  <si>
    <t>คอลัมน์14259</t>
  </si>
  <si>
    <t>คอลัมน์14260</t>
  </si>
  <si>
    <t>คอลัมน์14261</t>
  </si>
  <si>
    <t>คอลัมน์14262</t>
  </si>
  <si>
    <t>คอลัมน์14263</t>
  </si>
  <si>
    <t>คอลัมน์14264</t>
  </si>
  <si>
    <t>คอลัมน์14265</t>
  </si>
  <si>
    <t>คอลัมน์14266</t>
  </si>
  <si>
    <t>คอลัมน์14267</t>
  </si>
  <si>
    <t>คอลัมน์14268</t>
  </si>
  <si>
    <t>คอลัมน์14269</t>
  </si>
  <si>
    <t>คอลัมน์14270</t>
  </si>
  <si>
    <t>คอลัมน์14271</t>
  </si>
  <si>
    <t>คอลัมน์14272</t>
  </si>
  <si>
    <t>คอลัมน์14273</t>
  </si>
  <si>
    <t>คอลัมน์14274</t>
  </si>
  <si>
    <t>คอลัมน์14275</t>
  </si>
  <si>
    <t>คอลัมน์14276</t>
  </si>
  <si>
    <t>คอลัมน์14277</t>
  </si>
  <si>
    <t>คอลัมน์14278</t>
  </si>
  <si>
    <t>คอลัมน์14279</t>
  </si>
  <si>
    <t>คอลัมน์14280</t>
  </si>
  <si>
    <t>คอลัมน์14281</t>
  </si>
  <si>
    <t>คอลัมน์14282</t>
  </si>
  <si>
    <t>คอลัมน์14283</t>
  </si>
  <si>
    <t>คอลัมน์14284</t>
  </si>
  <si>
    <t>คอลัมน์14285</t>
  </si>
  <si>
    <t>คอลัมน์14286</t>
  </si>
  <si>
    <t>คอลัมน์14287</t>
  </si>
  <si>
    <t>คอลัมน์14288</t>
  </si>
  <si>
    <t>คอลัมน์14289</t>
  </si>
  <si>
    <t>คอลัมน์14290</t>
  </si>
  <si>
    <t>คอลัมน์14291</t>
  </si>
  <si>
    <t>คอลัมน์14292</t>
  </si>
  <si>
    <t>คอลัมน์14293</t>
  </si>
  <si>
    <t>คอลัมน์14294</t>
  </si>
  <si>
    <t>คอลัมน์14295</t>
  </si>
  <si>
    <t>คอลัมน์14296</t>
  </si>
  <si>
    <t>คอลัมน์14297</t>
  </si>
  <si>
    <t>คอลัมน์14298</t>
  </si>
  <si>
    <t>คอลัมน์14299</t>
  </si>
  <si>
    <t>คอลัมน์14300</t>
  </si>
  <si>
    <t>คอลัมน์14301</t>
  </si>
  <si>
    <t>คอลัมน์14302</t>
  </si>
  <si>
    <t>คอลัมน์14303</t>
  </si>
  <si>
    <t>คอลัมน์14304</t>
  </si>
  <si>
    <t>คอลัมน์14305</t>
  </si>
  <si>
    <t>คอลัมน์14306</t>
  </si>
  <si>
    <t>คอลัมน์14307</t>
  </si>
  <si>
    <t>คอลัมน์14308</t>
  </si>
  <si>
    <t>คอลัมน์14309</t>
  </si>
  <si>
    <t>คอลัมน์14310</t>
  </si>
  <si>
    <t>คอลัมน์14311</t>
  </si>
  <si>
    <t>คอลัมน์14312</t>
  </si>
  <si>
    <t>คอลัมน์14313</t>
  </si>
  <si>
    <t>คอลัมน์14314</t>
  </si>
  <si>
    <t>คอลัมน์14315</t>
  </si>
  <si>
    <t>คอลัมน์14316</t>
  </si>
  <si>
    <t>คอลัมน์14317</t>
  </si>
  <si>
    <t>คอลัมน์14318</t>
  </si>
  <si>
    <t>คอลัมน์14319</t>
  </si>
  <si>
    <t>คอลัมน์14320</t>
  </si>
  <si>
    <t>คอลัมน์14321</t>
  </si>
  <si>
    <t>คอลัมน์14322</t>
  </si>
  <si>
    <t>คอลัมน์14323</t>
  </si>
  <si>
    <t>คอลัมน์14324</t>
  </si>
  <si>
    <t>คอลัมน์14325</t>
  </si>
  <si>
    <t>คอลัมน์14326</t>
  </si>
  <si>
    <t>คอลัมน์14327</t>
  </si>
  <si>
    <t>คอลัมน์14328</t>
  </si>
  <si>
    <t>คอลัมน์14329</t>
  </si>
  <si>
    <t>คอลัมน์14330</t>
  </si>
  <si>
    <t>คอลัมน์14331</t>
  </si>
  <si>
    <t>คอลัมน์14332</t>
  </si>
  <si>
    <t>คอลัมน์14333</t>
  </si>
  <si>
    <t>คอลัมน์14334</t>
  </si>
  <si>
    <t>คอลัมน์14335</t>
  </si>
  <si>
    <t>คอลัมน์14336</t>
  </si>
  <si>
    <t>คอลัมน์14337</t>
  </si>
  <si>
    <t>คอลัมน์14338</t>
  </si>
  <si>
    <t>คอลัมน์14339</t>
  </si>
  <si>
    <t>คอลัมน์14340</t>
  </si>
  <si>
    <t>คอลัมน์14341</t>
  </si>
  <si>
    <t>คอลัมน์14342</t>
  </si>
  <si>
    <t>คอลัมน์14343</t>
  </si>
  <si>
    <t>คอลัมน์14344</t>
  </si>
  <si>
    <t>คอลัมน์14345</t>
  </si>
  <si>
    <t>คอลัมน์14346</t>
  </si>
  <si>
    <t>คอลัมน์14347</t>
  </si>
  <si>
    <t>คอลัมน์14348</t>
  </si>
  <si>
    <t>คอลัมน์14349</t>
  </si>
  <si>
    <t>คอลัมน์14350</t>
  </si>
  <si>
    <t>คอลัมน์14351</t>
  </si>
  <si>
    <t>คอลัมน์14352</t>
  </si>
  <si>
    <t>คอลัมน์14353</t>
  </si>
  <si>
    <t>คอลัมน์14354</t>
  </si>
  <si>
    <t>คอลัมน์14355</t>
  </si>
  <si>
    <t>คอลัมน์14356</t>
  </si>
  <si>
    <t>คอลัมน์14357</t>
  </si>
  <si>
    <t>คอลัมน์14358</t>
  </si>
  <si>
    <t>คอลัมน์14359</t>
  </si>
  <si>
    <t>คอลัมน์14360</t>
  </si>
  <si>
    <t>คอลัมน์14361</t>
  </si>
  <si>
    <t>คอลัมน์14362</t>
  </si>
  <si>
    <t>คอลัมน์14363</t>
  </si>
  <si>
    <t>คอลัมน์14364</t>
  </si>
  <si>
    <t>คอลัมน์14365</t>
  </si>
  <si>
    <t>คอลัมน์14366</t>
  </si>
  <si>
    <t>คอลัมน์14367</t>
  </si>
  <si>
    <t>คอลัมน์14368</t>
  </si>
  <si>
    <t>คอลัมน์14369</t>
  </si>
  <si>
    <t>คอลัมน์14370</t>
  </si>
  <si>
    <t>คอลัมน์14371</t>
  </si>
  <si>
    <t>คอลัมน์14372</t>
  </si>
  <si>
    <t>คอลัมน์14373</t>
  </si>
  <si>
    <t>คอลัมน์14374</t>
  </si>
  <si>
    <t>คอลัมน์14375</t>
  </si>
  <si>
    <t>คอลัมน์14376</t>
  </si>
  <si>
    <t>คอลัมน์14377</t>
  </si>
  <si>
    <t>คอลัมน์14378</t>
  </si>
  <si>
    <t>คอลัมน์14379</t>
  </si>
  <si>
    <t>คอลัมน์14380</t>
  </si>
  <si>
    <t>คอลัมน์14381</t>
  </si>
  <si>
    <t>คอลัมน์14382</t>
  </si>
  <si>
    <t>คอลัมน์14383</t>
  </si>
  <si>
    <t>คอลัมน์14384</t>
  </si>
  <si>
    <t>คอลัมน์14385</t>
  </si>
  <si>
    <t>คอลัมน์14386</t>
  </si>
  <si>
    <t>คอลัมน์14387</t>
  </si>
  <si>
    <t>คอลัมน์14388</t>
  </si>
  <si>
    <t>คอลัมน์14389</t>
  </si>
  <si>
    <t>คอลัมน์14390</t>
  </si>
  <si>
    <t>คอลัมน์14391</t>
  </si>
  <si>
    <t>คอลัมน์14392</t>
  </si>
  <si>
    <t>คอลัมน์14393</t>
  </si>
  <si>
    <t>คอลัมน์14394</t>
  </si>
  <si>
    <t>คอลัมน์14395</t>
  </si>
  <si>
    <t>คอลัมน์14396</t>
  </si>
  <si>
    <t>คอลัมน์14397</t>
  </si>
  <si>
    <t>คอลัมน์14398</t>
  </si>
  <si>
    <t>คอลัมน์14399</t>
  </si>
  <si>
    <t>คอลัมน์14400</t>
  </si>
  <si>
    <t>คอลัมน์14401</t>
  </si>
  <si>
    <t>คอลัมน์14402</t>
  </si>
  <si>
    <t>คอลัมน์14403</t>
  </si>
  <si>
    <t>คอลัมน์14404</t>
  </si>
  <si>
    <t>คอลัมน์14405</t>
  </si>
  <si>
    <t>คอลัมน์14406</t>
  </si>
  <si>
    <t>คอลัมน์14407</t>
  </si>
  <si>
    <t>คอลัมน์14408</t>
  </si>
  <si>
    <t>คอลัมน์14409</t>
  </si>
  <si>
    <t>คอลัมน์14410</t>
  </si>
  <si>
    <t>คอลัมน์14411</t>
  </si>
  <si>
    <t>คอลัมน์14412</t>
  </si>
  <si>
    <t>คอลัมน์14413</t>
  </si>
  <si>
    <t>คอลัมน์14414</t>
  </si>
  <si>
    <t>คอลัมน์14415</t>
  </si>
  <si>
    <t>คอลัมน์14416</t>
  </si>
  <si>
    <t>คอลัมน์14417</t>
  </si>
  <si>
    <t>คอลัมน์14418</t>
  </si>
  <si>
    <t>คอลัมน์14419</t>
  </si>
  <si>
    <t>คอลัมน์14420</t>
  </si>
  <si>
    <t>คอลัมน์14421</t>
  </si>
  <si>
    <t>คอลัมน์14422</t>
  </si>
  <si>
    <t>คอลัมน์14423</t>
  </si>
  <si>
    <t>คอลัมน์14424</t>
  </si>
  <si>
    <t>คอลัมน์14425</t>
  </si>
  <si>
    <t>คอลัมน์14426</t>
  </si>
  <si>
    <t>คอลัมน์14427</t>
  </si>
  <si>
    <t>คอลัมน์14428</t>
  </si>
  <si>
    <t>คอลัมน์14429</t>
  </si>
  <si>
    <t>คอลัมน์14430</t>
  </si>
  <si>
    <t>คอลัมน์14431</t>
  </si>
  <si>
    <t>คอลัมน์14432</t>
  </si>
  <si>
    <t>คอลัมน์14433</t>
  </si>
  <si>
    <t>คอลัมน์14434</t>
  </si>
  <si>
    <t>คอลัมน์14435</t>
  </si>
  <si>
    <t>คอลัมน์14436</t>
  </si>
  <si>
    <t>คอลัมน์14437</t>
  </si>
  <si>
    <t>คอลัมน์14438</t>
  </si>
  <si>
    <t>คอลัมน์14439</t>
  </si>
  <si>
    <t>คอลัมน์14440</t>
  </si>
  <si>
    <t>คอลัมน์14441</t>
  </si>
  <si>
    <t>คอลัมน์14442</t>
  </si>
  <si>
    <t>คอลัมน์14443</t>
  </si>
  <si>
    <t>คอลัมน์14444</t>
  </si>
  <si>
    <t>คอลัมน์14445</t>
  </si>
  <si>
    <t>คอลัมน์14446</t>
  </si>
  <si>
    <t>คอลัมน์14447</t>
  </si>
  <si>
    <t>คอลัมน์14448</t>
  </si>
  <si>
    <t>คอลัมน์14449</t>
  </si>
  <si>
    <t>คอลัมน์14450</t>
  </si>
  <si>
    <t>คอลัมน์14451</t>
  </si>
  <si>
    <t>คอลัมน์14452</t>
  </si>
  <si>
    <t>คอลัมน์14453</t>
  </si>
  <si>
    <t>คอลัมน์14454</t>
  </si>
  <si>
    <t>คอลัมน์14455</t>
  </si>
  <si>
    <t>คอลัมน์14456</t>
  </si>
  <si>
    <t>คอลัมน์14457</t>
  </si>
  <si>
    <t>คอลัมน์14458</t>
  </si>
  <si>
    <t>คอลัมน์14459</t>
  </si>
  <si>
    <t>คอลัมน์14460</t>
  </si>
  <si>
    <t>คอลัมน์14461</t>
  </si>
  <si>
    <t>คอลัมน์14462</t>
  </si>
  <si>
    <t>คอลัมน์14463</t>
  </si>
  <si>
    <t>คอลัมน์14464</t>
  </si>
  <si>
    <t>คอลัมน์14465</t>
  </si>
  <si>
    <t>คอลัมน์14466</t>
  </si>
  <si>
    <t>คอลัมน์14467</t>
  </si>
  <si>
    <t>คอลัมน์14468</t>
  </si>
  <si>
    <t>คอลัมน์14469</t>
  </si>
  <si>
    <t>คอลัมน์14470</t>
  </si>
  <si>
    <t>คอลัมน์14471</t>
  </si>
  <si>
    <t>คอลัมน์14472</t>
  </si>
  <si>
    <t>คอลัมน์14473</t>
  </si>
  <si>
    <t>คอลัมน์14474</t>
  </si>
  <si>
    <t>คอลัมน์14475</t>
  </si>
  <si>
    <t>คอลัมน์14476</t>
  </si>
  <si>
    <t>คอลัมน์14477</t>
  </si>
  <si>
    <t>คอลัมน์14478</t>
  </si>
  <si>
    <t>คอลัมน์14479</t>
  </si>
  <si>
    <t>คอลัมน์14480</t>
  </si>
  <si>
    <t>คอลัมน์14481</t>
  </si>
  <si>
    <t>คอลัมน์14482</t>
  </si>
  <si>
    <t>คอลัมน์14483</t>
  </si>
  <si>
    <t>คอลัมน์14484</t>
  </si>
  <si>
    <t>คอลัมน์14485</t>
  </si>
  <si>
    <t>คอลัมน์14486</t>
  </si>
  <si>
    <t>คอลัมน์14487</t>
  </si>
  <si>
    <t>คอลัมน์14488</t>
  </si>
  <si>
    <t>คอลัมน์14489</t>
  </si>
  <si>
    <t>คอลัมน์14490</t>
  </si>
  <si>
    <t>คอลัมน์14491</t>
  </si>
  <si>
    <t>คอลัมน์14492</t>
  </si>
  <si>
    <t>คอลัมน์14493</t>
  </si>
  <si>
    <t>คอลัมน์14494</t>
  </si>
  <si>
    <t>คอลัมน์14495</t>
  </si>
  <si>
    <t>คอลัมน์14496</t>
  </si>
  <si>
    <t>คอลัมน์14497</t>
  </si>
  <si>
    <t>คอลัมน์14498</t>
  </si>
  <si>
    <t>คอลัมน์14499</t>
  </si>
  <si>
    <t>คอลัมน์14500</t>
  </si>
  <si>
    <t>คอลัมน์14501</t>
  </si>
  <si>
    <t>คอลัมน์14502</t>
  </si>
  <si>
    <t>คอลัมน์14503</t>
  </si>
  <si>
    <t>คอลัมน์14504</t>
  </si>
  <si>
    <t>คอลัมน์14505</t>
  </si>
  <si>
    <t>คอลัมน์14506</t>
  </si>
  <si>
    <t>คอลัมน์14507</t>
  </si>
  <si>
    <t>คอลัมน์14508</t>
  </si>
  <si>
    <t>คอลัมน์14509</t>
  </si>
  <si>
    <t>คอลัมน์14510</t>
  </si>
  <si>
    <t>คอลัมน์14511</t>
  </si>
  <si>
    <t>คอลัมน์14512</t>
  </si>
  <si>
    <t>คอลัมน์14513</t>
  </si>
  <si>
    <t>คอลัมน์14514</t>
  </si>
  <si>
    <t>คอลัมน์14515</t>
  </si>
  <si>
    <t>คอลัมน์14516</t>
  </si>
  <si>
    <t>คอลัมน์14517</t>
  </si>
  <si>
    <t>คอลัมน์14518</t>
  </si>
  <si>
    <t>คอลัมน์14519</t>
  </si>
  <si>
    <t>คอลัมน์14520</t>
  </si>
  <si>
    <t>คอลัมน์14521</t>
  </si>
  <si>
    <t>คอลัมน์14522</t>
  </si>
  <si>
    <t>คอลัมน์14523</t>
  </si>
  <si>
    <t>คอลัมน์14524</t>
  </si>
  <si>
    <t>คอลัมน์14525</t>
  </si>
  <si>
    <t>คอลัมน์14526</t>
  </si>
  <si>
    <t>คอลัมน์14527</t>
  </si>
  <si>
    <t>คอลัมน์14528</t>
  </si>
  <si>
    <t>คอลัมน์14529</t>
  </si>
  <si>
    <t>คอลัมน์14530</t>
  </si>
  <si>
    <t>คอลัมน์14531</t>
  </si>
  <si>
    <t>คอลัมน์14532</t>
  </si>
  <si>
    <t>คอลัมน์14533</t>
  </si>
  <si>
    <t>คอลัมน์14534</t>
  </si>
  <si>
    <t>คอลัมน์14535</t>
  </si>
  <si>
    <t>คอลัมน์14536</t>
  </si>
  <si>
    <t>คอลัมน์14537</t>
  </si>
  <si>
    <t>คอลัมน์14538</t>
  </si>
  <si>
    <t>คอลัมน์14539</t>
  </si>
  <si>
    <t>คอลัมน์14540</t>
  </si>
  <si>
    <t>คอลัมน์14541</t>
  </si>
  <si>
    <t>คอลัมน์14542</t>
  </si>
  <si>
    <t>คอลัมน์14543</t>
  </si>
  <si>
    <t>คอลัมน์14544</t>
  </si>
  <si>
    <t>คอลัมน์14545</t>
  </si>
  <si>
    <t>คอลัมน์14546</t>
  </si>
  <si>
    <t>คอลัมน์14547</t>
  </si>
  <si>
    <t>คอลัมน์14548</t>
  </si>
  <si>
    <t>คอลัมน์14549</t>
  </si>
  <si>
    <t>คอลัมน์14550</t>
  </si>
  <si>
    <t>คอลัมน์14551</t>
  </si>
  <si>
    <t>คอลัมน์14552</t>
  </si>
  <si>
    <t>คอลัมน์14553</t>
  </si>
  <si>
    <t>คอลัมน์14554</t>
  </si>
  <si>
    <t>คอลัมน์14555</t>
  </si>
  <si>
    <t>คอลัมน์14556</t>
  </si>
  <si>
    <t>คอลัมน์14557</t>
  </si>
  <si>
    <t>คอลัมน์14558</t>
  </si>
  <si>
    <t>คอลัมน์14559</t>
  </si>
  <si>
    <t>คอลัมน์14560</t>
  </si>
  <si>
    <t>คอลัมน์14561</t>
  </si>
  <si>
    <t>คอลัมน์14562</t>
  </si>
  <si>
    <t>คอลัมน์14563</t>
  </si>
  <si>
    <t>คอลัมน์14564</t>
  </si>
  <si>
    <t>คอลัมน์14565</t>
  </si>
  <si>
    <t>คอลัมน์14566</t>
  </si>
  <si>
    <t>คอลัมน์14567</t>
  </si>
  <si>
    <t>คอลัมน์14568</t>
  </si>
  <si>
    <t>คอลัมน์14569</t>
  </si>
  <si>
    <t>คอลัมน์14570</t>
  </si>
  <si>
    <t>คอลัมน์14571</t>
  </si>
  <si>
    <t>คอลัมน์14572</t>
  </si>
  <si>
    <t>คอลัมน์14573</t>
  </si>
  <si>
    <t>คอลัมน์14574</t>
  </si>
  <si>
    <t>คอลัมน์14575</t>
  </si>
  <si>
    <t>คอลัมน์14576</t>
  </si>
  <si>
    <t>คอลัมน์14577</t>
  </si>
  <si>
    <t>คอลัมน์14578</t>
  </si>
  <si>
    <t>คอลัมน์14579</t>
  </si>
  <si>
    <t>คอลัมน์14580</t>
  </si>
  <si>
    <t>คอลัมน์14581</t>
  </si>
  <si>
    <t>คอลัมน์14582</t>
  </si>
  <si>
    <t>คอลัมน์14583</t>
  </si>
  <si>
    <t>คอลัมน์14584</t>
  </si>
  <si>
    <t>คอลัมน์14585</t>
  </si>
  <si>
    <t>คอลัมน์14586</t>
  </si>
  <si>
    <t>คอลัมน์14587</t>
  </si>
  <si>
    <t>คอลัมน์14588</t>
  </si>
  <si>
    <t>คอลัมน์14589</t>
  </si>
  <si>
    <t>คอลัมน์14590</t>
  </si>
  <si>
    <t>คอลัมน์14591</t>
  </si>
  <si>
    <t>คอลัมน์14592</t>
  </si>
  <si>
    <t>คอลัมน์14593</t>
  </si>
  <si>
    <t>คอลัมน์14594</t>
  </si>
  <si>
    <t>คอลัมน์14595</t>
  </si>
  <si>
    <t>คอลัมน์14596</t>
  </si>
  <si>
    <t>คอลัมน์14597</t>
  </si>
  <si>
    <t>คอลัมน์14598</t>
  </si>
  <si>
    <t>คอลัมน์14599</t>
  </si>
  <si>
    <t>คอลัมน์14600</t>
  </si>
  <si>
    <t>คอลัมน์14601</t>
  </si>
  <si>
    <t>คอลัมน์14602</t>
  </si>
  <si>
    <t>คอลัมน์14603</t>
  </si>
  <si>
    <t>คอลัมน์14604</t>
  </si>
  <si>
    <t>คอลัมน์14605</t>
  </si>
  <si>
    <t>คอลัมน์14606</t>
  </si>
  <si>
    <t>คอลัมน์14607</t>
  </si>
  <si>
    <t>คอลัมน์14608</t>
  </si>
  <si>
    <t>คอลัมน์14609</t>
  </si>
  <si>
    <t>คอลัมน์14610</t>
  </si>
  <si>
    <t>คอลัมน์14611</t>
  </si>
  <si>
    <t>คอลัมน์14612</t>
  </si>
  <si>
    <t>คอลัมน์14613</t>
  </si>
  <si>
    <t>คอลัมน์14614</t>
  </si>
  <si>
    <t>คอลัมน์14615</t>
  </si>
  <si>
    <t>คอลัมน์14616</t>
  </si>
  <si>
    <t>คอลัมน์14617</t>
  </si>
  <si>
    <t>คอลัมน์14618</t>
  </si>
  <si>
    <t>คอลัมน์14619</t>
  </si>
  <si>
    <t>คอลัมน์14620</t>
  </si>
  <si>
    <t>คอลัมน์14621</t>
  </si>
  <si>
    <t>คอลัมน์14622</t>
  </si>
  <si>
    <t>คอลัมน์14623</t>
  </si>
  <si>
    <t>คอลัมน์14624</t>
  </si>
  <si>
    <t>คอลัมน์14625</t>
  </si>
  <si>
    <t>คอลัมน์14626</t>
  </si>
  <si>
    <t>คอลัมน์14627</t>
  </si>
  <si>
    <t>คอลัมน์14628</t>
  </si>
  <si>
    <t>คอลัมน์14629</t>
  </si>
  <si>
    <t>คอลัมน์14630</t>
  </si>
  <si>
    <t>คอลัมน์14631</t>
  </si>
  <si>
    <t>คอลัมน์14632</t>
  </si>
  <si>
    <t>คอลัมน์14633</t>
  </si>
  <si>
    <t>คอลัมน์14634</t>
  </si>
  <si>
    <t>คอลัมน์14635</t>
  </si>
  <si>
    <t>คอลัมน์14636</t>
  </si>
  <si>
    <t>คอลัมน์14637</t>
  </si>
  <si>
    <t>คอลัมน์14638</t>
  </si>
  <si>
    <t>คอลัมน์14639</t>
  </si>
  <si>
    <t>คอลัมน์14640</t>
  </si>
  <si>
    <t>คอลัมน์14641</t>
  </si>
  <si>
    <t>คอลัมน์14642</t>
  </si>
  <si>
    <t>คอลัมน์14643</t>
  </si>
  <si>
    <t>คอลัมน์14644</t>
  </si>
  <si>
    <t>คอลัมน์14645</t>
  </si>
  <si>
    <t>คอลัมน์14646</t>
  </si>
  <si>
    <t>คอลัมน์14647</t>
  </si>
  <si>
    <t>คอลัมน์14648</t>
  </si>
  <si>
    <t>คอลัมน์14649</t>
  </si>
  <si>
    <t>คอลัมน์14650</t>
  </si>
  <si>
    <t>คอลัมน์14651</t>
  </si>
  <si>
    <t>คอลัมน์14652</t>
  </si>
  <si>
    <t>คอลัมน์14653</t>
  </si>
  <si>
    <t>คอลัมน์14654</t>
  </si>
  <si>
    <t>คอลัมน์14655</t>
  </si>
  <si>
    <t>คอลัมน์14656</t>
  </si>
  <si>
    <t>คอลัมน์14657</t>
  </si>
  <si>
    <t>คอลัมน์14658</t>
  </si>
  <si>
    <t>คอลัมน์14659</t>
  </si>
  <si>
    <t>คอลัมน์14660</t>
  </si>
  <si>
    <t>คอลัมน์14661</t>
  </si>
  <si>
    <t>คอลัมน์14662</t>
  </si>
  <si>
    <t>คอลัมน์14663</t>
  </si>
  <si>
    <t>คอลัมน์14664</t>
  </si>
  <si>
    <t>คอลัมน์14665</t>
  </si>
  <si>
    <t>คอลัมน์14666</t>
  </si>
  <si>
    <t>คอลัมน์14667</t>
  </si>
  <si>
    <t>คอลัมน์14668</t>
  </si>
  <si>
    <t>คอลัมน์14669</t>
  </si>
  <si>
    <t>คอลัมน์14670</t>
  </si>
  <si>
    <t>คอลัมน์14671</t>
  </si>
  <si>
    <t>คอลัมน์14672</t>
  </si>
  <si>
    <t>คอลัมน์14673</t>
  </si>
  <si>
    <t>คอลัมน์14674</t>
  </si>
  <si>
    <t>คอลัมน์14675</t>
  </si>
  <si>
    <t>คอลัมน์14676</t>
  </si>
  <si>
    <t>คอลัมน์14677</t>
  </si>
  <si>
    <t>คอลัมน์14678</t>
  </si>
  <si>
    <t>คอลัมน์14679</t>
  </si>
  <si>
    <t>คอลัมน์14680</t>
  </si>
  <si>
    <t>คอลัมน์14681</t>
  </si>
  <si>
    <t>คอลัมน์14682</t>
  </si>
  <si>
    <t>คอลัมน์14683</t>
  </si>
  <si>
    <t>คอลัมน์14684</t>
  </si>
  <si>
    <t>คอลัมน์14685</t>
  </si>
  <si>
    <t>คอลัมน์14686</t>
  </si>
  <si>
    <t>คอลัมน์14687</t>
  </si>
  <si>
    <t>คอลัมน์14688</t>
  </si>
  <si>
    <t>คอลัมน์14689</t>
  </si>
  <si>
    <t>คอลัมน์14690</t>
  </si>
  <si>
    <t>คอลัมน์14691</t>
  </si>
  <si>
    <t>คอลัมน์14692</t>
  </si>
  <si>
    <t>คอลัมน์14693</t>
  </si>
  <si>
    <t>คอลัมน์14694</t>
  </si>
  <si>
    <t>คอลัมน์14695</t>
  </si>
  <si>
    <t>คอลัมน์14696</t>
  </si>
  <si>
    <t>คอลัมน์14697</t>
  </si>
  <si>
    <t>คอลัมน์14698</t>
  </si>
  <si>
    <t>คอลัมน์14699</t>
  </si>
  <si>
    <t>คอลัมน์14700</t>
  </si>
  <si>
    <t>คอลัมน์14701</t>
  </si>
  <si>
    <t>คอลัมน์14702</t>
  </si>
  <si>
    <t>คอลัมน์14703</t>
  </si>
  <si>
    <t>คอลัมน์14704</t>
  </si>
  <si>
    <t>คอลัมน์14705</t>
  </si>
  <si>
    <t>คอลัมน์14706</t>
  </si>
  <si>
    <t>คอลัมน์14707</t>
  </si>
  <si>
    <t>คอลัมน์14708</t>
  </si>
  <si>
    <t>คอลัมน์14709</t>
  </si>
  <si>
    <t>คอลัมน์14710</t>
  </si>
  <si>
    <t>คอลัมน์14711</t>
  </si>
  <si>
    <t>คอลัมน์14712</t>
  </si>
  <si>
    <t>คอลัมน์14713</t>
  </si>
  <si>
    <t>คอลัมน์14714</t>
  </si>
  <si>
    <t>คอลัมน์14715</t>
  </si>
  <si>
    <t>คอลัมน์14716</t>
  </si>
  <si>
    <t>คอลัมน์14717</t>
  </si>
  <si>
    <t>คอลัมน์14718</t>
  </si>
  <si>
    <t>คอลัมน์14719</t>
  </si>
  <si>
    <t>คอลัมน์14720</t>
  </si>
  <si>
    <t>คอลัมน์14721</t>
  </si>
  <si>
    <t>คอลัมน์14722</t>
  </si>
  <si>
    <t>คอลัมน์14723</t>
  </si>
  <si>
    <t>คอลัมน์14724</t>
  </si>
  <si>
    <t>คอลัมน์14725</t>
  </si>
  <si>
    <t>คอลัมน์14726</t>
  </si>
  <si>
    <t>คอลัมน์14727</t>
  </si>
  <si>
    <t>คอลัมน์14728</t>
  </si>
  <si>
    <t>คอลัมน์14729</t>
  </si>
  <si>
    <t>คอลัมน์14730</t>
  </si>
  <si>
    <t>คอลัมน์14731</t>
  </si>
  <si>
    <t>คอลัมน์14732</t>
  </si>
  <si>
    <t>คอลัมน์14733</t>
  </si>
  <si>
    <t>คอลัมน์14734</t>
  </si>
  <si>
    <t>คอลัมน์14735</t>
  </si>
  <si>
    <t>คอลัมน์14736</t>
  </si>
  <si>
    <t>คอลัมน์14737</t>
  </si>
  <si>
    <t>คอลัมน์14738</t>
  </si>
  <si>
    <t>คอลัมน์14739</t>
  </si>
  <si>
    <t>คอลัมน์14740</t>
  </si>
  <si>
    <t>คอลัมน์14741</t>
  </si>
  <si>
    <t>คอลัมน์14742</t>
  </si>
  <si>
    <t>คอลัมน์14743</t>
  </si>
  <si>
    <t>คอลัมน์14744</t>
  </si>
  <si>
    <t>คอลัมน์14745</t>
  </si>
  <si>
    <t>คอลัมน์14746</t>
  </si>
  <si>
    <t>คอลัมน์14747</t>
  </si>
  <si>
    <t>คอลัมน์14748</t>
  </si>
  <si>
    <t>คอลัมน์14749</t>
  </si>
  <si>
    <t>คอลัมน์14750</t>
  </si>
  <si>
    <t>คอลัมน์14751</t>
  </si>
  <si>
    <t>คอลัมน์14752</t>
  </si>
  <si>
    <t>คอลัมน์14753</t>
  </si>
  <si>
    <t>คอลัมน์14754</t>
  </si>
  <si>
    <t>คอลัมน์14755</t>
  </si>
  <si>
    <t>คอลัมน์14756</t>
  </si>
  <si>
    <t>คอลัมน์14757</t>
  </si>
  <si>
    <t>คอลัมน์14758</t>
  </si>
  <si>
    <t>คอลัมน์14759</t>
  </si>
  <si>
    <t>คอลัมน์14760</t>
  </si>
  <si>
    <t>คอลัมน์14761</t>
  </si>
  <si>
    <t>คอลัมน์14762</t>
  </si>
  <si>
    <t>คอลัมน์14763</t>
  </si>
  <si>
    <t>คอลัมน์14764</t>
  </si>
  <si>
    <t>คอลัมน์14765</t>
  </si>
  <si>
    <t>คอลัมน์14766</t>
  </si>
  <si>
    <t>คอลัมน์14767</t>
  </si>
  <si>
    <t>คอลัมน์14768</t>
  </si>
  <si>
    <t>คอลัมน์14769</t>
  </si>
  <si>
    <t>คอลัมน์14770</t>
  </si>
  <si>
    <t>คอลัมน์14771</t>
  </si>
  <si>
    <t>คอลัมน์14772</t>
  </si>
  <si>
    <t>คอลัมน์14773</t>
  </si>
  <si>
    <t>คอลัมน์14774</t>
  </si>
  <si>
    <t>คอลัมน์14775</t>
  </si>
  <si>
    <t>คอลัมน์14776</t>
  </si>
  <si>
    <t>คอลัมน์14777</t>
  </si>
  <si>
    <t>คอลัมน์14778</t>
  </si>
  <si>
    <t>คอลัมน์14779</t>
  </si>
  <si>
    <t>คอลัมน์14780</t>
  </si>
  <si>
    <t>คอลัมน์14781</t>
  </si>
  <si>
    <t>คอลัมน์14782</t>
  </si>
  <si>
    <t>คอลัมน์14783</t>
  </si>
  <si>
    <t>คอลัมน์14784</t>
  </si>
  <si>
    <t>คอลัมน์14785</t>
  </si>
  <si>
    <t>คอลัมน์14786</t>
  </si>
  <si>
    <t>คอลัมน์14787</t>
  </si>
  <si>
    <t>คอลัมน์14788</t>
  </si>
  <si>
    <t>คอลัมน์14789</t>
  </si>
  <si>
    <t>คอลัมน์14790</t>
  </si>
  <si>
    <t>คอลัมน์14791</t>
  </si>
  <si>
    <t>คอลัมน์14792</t>
  </si>
  <si>
    <t>คอลัมน์14793</t>
  </si>
  <si>
    <t>คอลัมน์14794</t>
  </si>
  <si>
    <t>คอลัมน์14795</t>
  </si>
  <si>
    <t>คอลัมน์14796</t>
  </si>
  <si>
    <t>คอลัมน์14797</t>
  </si>
  <si>
    <t>คอลัมน์14798</t>
  </si>
  <si>
    <t>คอลัมน์14799</t>
  </si>
  <si>
    <t>คอลัมน์14800</t>
  </si>
  <si>
    <t>คอลัมน์14801</t>
  </si>
  <si>
    <t>คอลัมน์14802</t>
  </si>
  <si>
    <t>คอลัมน์14803</t>
  </si>
  <si>
    <t>คอลัมน์14804</t>
  </si>
  <si>
    <t>คอลัมน์14805</t>
  </si>
  <si>
    <t>คอลัมน์14806</t>
  </si>
  <si>
    <t>คอลัมน์14807</t>
  </si>
  <si>
    <t>คอลัมน์14808</t>
  </si>
  <si>
    <t>คอลัมน์14809</t>
  </si>
  <si>
    <t>คอลัมน์14810</t>
  </si>
  <si>
    <t>คอลัมน์14811</t>
  </si>
  <si>
    <t>คอลัมน์14812</t>
  </si>
  <si>
    <t>คอลัมน์14813</t>
  </si>
  <si>
    <t>คอลัมน์14814</t>
  </si>
  <si>
    <t>คอลัมน์14815</t>
  </si>
  <si>
    <t>คอลัมน์14816</t>
  </si>
  <si>
    <t>คอลัมน์14817</t>
  </si>
  <si>
    <t>คอลัมน์14818</t>
  </si>
  <si>
    <t>คอลัมน์14819</t>
  </si>
  <si>
    <t>คอลัมน์14820</t>
  </si>
  <si>
    <t>คอลัมน์14821</t>
  </si>
  <si>
    <t>คอลัมน์14822</t>
  </si>
  <si>
    <t>คอลัมน์14823</t>
  </si>
  <si>
    <t>คอลัมน์14824</t>
  </si>
  <si>
    <t>คอลัมน์14825</t>
  </si>
  <si>
    <t>คอลัมน์14826</t>
  </si>
  <si>
    <t>คอลัมน์14827</t>
  </si>
  <si>
    <t>คอลัมน์14828</t>
  </si>
  <si>
    <t>คอลัมน์14829</t>
  </si>
  <si>
    <t>คอลัมน์14830</t>
  </si>
  <si>
    <t>คอลัมน์14831</t>
  </si>
  <si>
    <t>คอลัมน์14832</t>
  </si>
  <si>
    <t>คอลัมน์14833</t>
  </si>
  <si>
    <t>คอลัมน์14834</t>
  </si>
  <si>
    <t>คอลัมน์14835</t>
  </si>
  <si>
    <t>คอลัมน์14836</t>
  </si>
  <si>
    <t>คอลัมน์14837</t>
  </si>
  <si>
    <t>คอลัมน์14838</t>
  </si>
  <si>
    <t>คอลัมน์14839</t>
  </si>
  <si>
    <t>คอลัมน์14840</t>
  </si>
  <si>
    <t>คอลัมน์14841</t>
  </si>
  <si>
    <t>คอลัมน์14842</t>
  </si>
  <si>
    <t>คอลัมน์14843</t>
  </si>
  <si>
    <t>คอลัมน์14844</t>
  </si>
  <si>
    <t>คอลัมน์14845</t>
  </si>
  <si>
    <t>คอลัมน์14846</t>
  </si>
  <si>
    <t>คอลัมน์14847</t>
  </si>
  <si>
    <t>คอลัมน์14848</t>
  </si>
  <si>
    <t>คอลัมน์14849</t>
  </si>
  <si>
    <t>คอลัมน์14850</t>
  </si>
  <si>
    <t>คอลัมน์14851</t>
  </si>
  <si>
    <t>คอลัมน์14852</t>
  </si>
  <si>
    <t>คอลัมน์14853</t>
  </si>
  <si>
    <t>คอลัมน์14854</t>
  </si>
  <si>
    <t>คอลัมน์14855</t>
  </si>
  <si>
    <t>คอลัมน์14856</t>
  </si>
  <si>
    <t>คอลัมน์14857</t>
  </si>
  <si>
    <t>คอลัมน์14858</t>
  </si>
  <si>
    <t>คอลัมน์14859</t>
  </si>
  <si>
    <t>คอลัมน์14860</t>
  </si>
  <si>
    <t>คอลัมน์14861</t>
  </si>
  <si>
    <t>คอลัมน์14862</t>
  </si>
  <si>
    <t>คอลัมน์14863</t>
  </si>
  <si>
    <t>คอลัมน์14864</t>
  </si>
  <si>
    <t>คอลัมน์14865</t>
  </si>
  <si>
    <t>คอลัมน์14866</t>
  </si>
  <si>
    <t>คอลัมน์14867</t>
  </si>
  <si>
    <t>คอลัมน์14868</t>
  </si>
  <si>
    <t>คอลัมน์14869</t>
  </si>
  <si>
    <t>คอลัมน์14870</t>
  </si>
  <si>
    <t>คอลัมน์14871</t>
  </si>
  <si>
    <t>คอลัมน์14872</t>
  </si>
  <si>
    <t>คอลัมน์14873</t>
  </si>
  <si>
    <t>คอลัมน์14874</t>
  </si>
  <si>
    <t>คอลัมน์14875</t>
  </si>
  <si>
    <t>คอลัมน์14876</t>
  </si>
  <si>
    <t>คอลัมน์14877</t>
  </si>
  <si>
    <t>คอลัมน์14878</t>
  </si>
  <si>
    <t>คอลัมน์14879</t>
  </si>
  <si>
    <t>คอลัมน์14880</t>
  </si>
  <si>
    <t>คอลัมน์14881</t>
  </si>
  <si>
    <t>คอลัมน์14882</t>
  </si>
  <si>
    <t>คอลัมน์14883</t>
  </si>
  <si>
    <t>คอลัมน์14884</t>
  </si>
  <si>
    <t>คอลัมน์14885</t>
  </si>
  <si>
    <t>คอลัมน์14886</t>
  </si>
  <si>
    <t>คอลัมน์14887</t>
  </si>
  <si>
    <t>คอลัมน์14888</t>
  </si>
  <si>
    <t>คอลัมน์14889</t>
  </si>
  <si>
    <t>คอลัมน์14890</t>
  </si>
  <si>
    <t>คอลัมน์14891</t>
  </si>
  <si>
    <t>คอลัมน์14892</t>
  </si>
  <si>
    <t>คอลัมน์14893</t>
  </si>
  <si>
    <t>คอลัมน์14894</t>
  </si>
  <si>
    <t>คอลัมน์14895</t>
  </si>
  <si>
    <t>คอลัมน์14896</t>
  </si>
  <si>
    <t>คอลัมน์14897</t>
  </si>
  <si>
    <t>คอลัมน์14898</t>
  </si>
  <si>
    <t>คอลัมน์14899</t>
  </si>
  <si>
    <t>คอลัมน์14900</t>
  </si>
  <si>
    <t>คอลัมน์14901</t>
  </si>
  <si>
    <t>คอลัมน์14902</t>
  </si>
  <si>
    <t>คอลัมน์14903</t>
  </si>
  <si>
    <t>คอลัมน์14904</t>
  </si>
  <si>
    <t>คอลัมน์14905</t>
  </si>
  <si>
    <t>คอลัมน์14906</t>
  </si>
  <si>
    <t>คอลัมน์14907</t>
  </si>
  <si>
    <t>คอลัมน์14908</t>
  </si>
  <si>
    <t>คอลัมน์14909</t>
  </si>
  <si>
    <t>คอลัมน์14910</t>
  </si>
  <si>
    <t>คอลัมน์14911</t>
  </si>
  <si>
    <t>คอลัมน์14912</t>
  </si>
  <si>
    <t>คอลัมน์14913</t>
  </si>
  <si>
    <t>คอลัมน์14914</t>
  </si>
  <si>
    <t>คอลัมน์14915</t>
  </si>
  <si>
    <t>คอลัมน์14916</t>
  </si>
  <si>
    <t>คอลัมน์14917</t>
  </si>
  <si>
    <t>คอลัมน์14918</t>
  </si>
  <si>
    <t>คอลัมน์14919</t>
  </si>
  <si>
    <t>คอลัมน์14920</t>
  </si>
  <si>
    <t>คอลัมน์14921</t>
  </si>
  <si>
    <t>คอลัมน์14922</t>
  </si>
  <si>
    <t>คอลัมน์14923</t>
  </si>
  <si>
    <t>คอลัมน์14924</t>
  </si>
  <si>
    <t>คอลัมน์14925</t>
  </si>
  <si>
    <t>คอลัมน์14926</t>
  </si>
  <si>
    <t>คอลัมน์14927</t>
  </si>
  <si>
    <t>คอลัมน์14928</t>
  </si>
  <si>
    <t>คอลัมน์14929</t>
  </si>
  <si>
    <t>คอลัมน์14930</t>
  </si>
  <si>
    <t>คอลัมน์14931</t>
  </si>
  <si>
    <t>คอลัมน์14932</t>
  </si>
  <si>
    <t>คอลัมน์14933</t>
  </si>
  <si>
    <t>คอลัมน์14934</t>
  </si>
  <si>
    <t>คอลัมน์14935</t>
  </si>
  <si>
    <t>คอลัมน์14936</t>
  </si>
  <si>
    <t>คอลัมน์14937</t>
  </si>
  <si>
    <t>คอลัมน์14938</t>
  </si>
  <si>
    <t>คอลัมน์14939</t>
  </si>
  <si>
    <t>คอลัมน์14940</t>
  </si>
  <si>
    <t>คอลัมน์14941</t>
  </si>
  <si>
    <t>คอลัมน์14942</t>
  </si>
  <si>
    <t>คอลัมน์14943</t>
  </si>
  <si>
    <t>คอลัมน์14944</t>
  </si>
  <si>
    <t>คอลัมน์14945</t>
  </si>
  <si>
    <t>คอลัมน์14946</t>
  </si>
  <si>
    <t>คอลัมน์14947</t>
  </si>
  <si>
    <t>คอลัมน์14948</t>
  </si>
  <si>
    <t>คอลัมน์14949</t>
  </si>
  <si>
    <t>คอลัมน์14950</t>
  </si>
  <si>
    <t>คอลัมน์14951</t>
  </si>
  <si>
    <t>คอลัมน์14952</t>
  </si>
  <si>
    <t>คอลัมน์14953</t>
  </si>
  <si>
    <t>คอลัมน์14954</t>
  </si>
  <si>
    <t>คอลัมน์14955</t>
  </si>
  <si>
    <t>คอลัมน์14956</t>
  </si>
  <si>
    <t>คอลัมน์14957</t>
  </si>
  <si>
    <t>คอลัมน์14958</t>
  </si>
  <si>
    <t>คอลัมน์14959</t>
  </si>
  <si>
    <t>คอลัมน์14960</t>
  </si>
  <si>
    <t>คอลัมน์14961</t>
  </si>
  <si>
    <t>คอลัมน์14962</t>
  </si>
  <si>
    <t>คอลัมน์14963</t>
  </si>
  <si>
    <t>คอลัมน์14964</t>
  </si>
  <si>
    <t>คอลัมน์14965</t>
  </si>
  <si>
    <t>คอลัมน์14966</t>
  </si>
  <si>
    <t>คอลัมน์14967</t>
  </si>
  <si>
    <t>คอลัมน์14968</t>
  </si>
  <si>
    <t>คอลัมน์14969</t>
  </si>
  <si>
    <t>คอลัมน์14970</t>
  </si>
  <si>
    <t>คอลัมน์14971</t>
  </si>
  <si>
    <t>คอลัมน์14972</t>
  </si>
  <si>
    <t>คอลัมน์14973</t>
  </si>
  <si>
    <t>คอลัมน์14974</t>
  </si>
  <si>
    <t>คอลัมน์14975</t>
  </si>
  <si>
    <t>คอลัมน์14976</t>
  </si>
  <si>
    <t>คอลัมน์14977</t>
  </si>
  <si>
    <t>คอลัมน์14978</t>
  </si>
  <si>
    <t>คอลัมน์14979</t>
  </si>
  <si>
    <t>คอลัมน์14980</t>
  </si>
  <si>
    <t>คอลัมน์14981</t>
  </si>
  <si>
    <t>คอลัมน์14982</t>
  </si>
  <si>
    <t>คอลัมน์14983</t>
  </si>
  <si>
    <t>คอลัมน์14984</t>
  </si>
  <si>
    <t>คอลัมน์14985</t>
  </si>
  <si>
    <t>คอลัมน์14986</t>
  </si>
  <si>
    <t>คอลัมน์14987</t>
  </si>
  <si>
    <t>คอลัมน์14988</t>
  </si>
  <si>
    <t>คอลัมน์14989</t>
  </si>
  <si>
    <t>คอลัมน์14990</t>
  </si>
  <si>
    <t>คอลัมน์14991</t>
  </si>
  <si>
    <t>คอลัมน์14992</t>
  </si>
  <si>
    <t>คอลัมน์14993</t>
  </si>
  <si>
    <t>คอลัมน์14994</t>
  </si>
  <si>
    <t>คอลัมน์14995</t>
  </si>
  <si>
    <t>คอลัมน์14996</t>
  </si>
  <si>
    <t>คอลัมน์14997</t>
  </si>
  <si>
    <t>คอลัมน์14998</t>
  </si>
  <si>
    <t>คอลัมน์14999</t>
  </si>
  <si>
    <t>คอลัมน์15000</t>
  </si>
  <si>
    <t>คอลัมน์15001</t>
  </si>
  <si>
    <t>คอลัมน์15002</t>
  </si>
  <si>
    <t>คอลัมน์15003</t>
  </si>
  <si>
    <t>คอลัมน์15004</t>
  </si>
  <si>
    <t>คอลัมน์15005</t>
  </si>
  <si>
    <t>คอลัมน์15006</t>
  </si>
  <si>
    <t>คอลัมน์15007</t>
  </si>
  <si>
    <t>คอลัมน์15008</t>
  </si>
  <si>
    <t>คอลัมน์15009</t>
  </si>
  <si>
    <t>คอลัมน์15010</t>
  </si>
  <si>
    <t>คอลัมน์15011</t>
  </si>
  <si>
    <t>คอลัมน์15012</t>
  </si>
  <si>
    <t>คอลัมน์15013</t>
  </si>
  <si>
    <t>คอลัมน์15014</t>
  </si>
  <si>
    <t>คอลัมน์15015</t>
  </si>
  <si>
    <t>คอลัมน์15016</t>
  </si>
  <si>
    <t>คอลัมน์15017</t>
  </si>
  <si>
    <t>คอลัมน์15018</t>
  </si>
  <si>
    <t>คอลัมน์15019</t>
  </si>
  <si>
    <t>คอลัมน์15020</t>
  </si>
  <si>
    <t>คอลัมน์15021</t>
  </si>
  <si>
    <t>คอลัมน์15022</t>
  </si>
  <si>
    <t>คอลัมน์15023</t>
  </si>
  <si>
    <t>คอลัมน์15024</t>
  </si>
  <si>
    <t>คอลัมน์15025</t>
  </si>
  <si>
    <t>คอลัมน์15026</t>
  </si>
  <si>
    <t>คอลัมน์15027</t>
  </si>
  <si>
    <t>คอลัมน์15028</t>
  </si>
  <si>
    <t>คอลัมน์15029</t>
  </si>
  <si>
    <t>คอลัมน์15030</t>
  </si>
  <si>
    <t>คอลัมน์15031</t>
  </si>
  <si>
    <t>คอลัมน์15032</t>
  </si>
  <si>
    <t>คอลัมน์15033</t>
  </si>
  <si>
    <t>คอลัมน์15034</t>
  </si>
  <si>
    <t>คอลัมน์15035</t>
  </si>
  <si>
    <t>คอลัมน์15036</t>
  </si>
  <si>
    <t>คอลัมน์15037</t>
  </si>
  <si>
    <t>คอลัมน์15038</t>
  </si>
  <si>
    <t>คอลัมน์15039</t>
  </si>
  <si>
    <t>คอลัมน์15040</t>
  </si>
  <si>
    <t>คอลัมน์15041</t>
  </si>
  <si>
    <t>คอลัมน์15042</t>
  </si>
  <si>
    <t>คอลัมน์15043</t>
  </si>
  <si>
    <t>คอลัมน์15044</t>
  </si>
  <si>
    <t>คอลัมน์15045</t>
  </si>
  <si>
    <t>คอลัมน์15046</t>
  </si>
  <si>
    <t>คอลัมน์15047</t>
  </si>
  <si>
    <t>คอลัมน์15048</t>
  </si>
  <si>
    <t>คอลัมน์15049</t>
  </si>
  <si>
    <t>คอลัมน์15050</t>
  </si>
  <si>
    <t>คอลัมน์15051</t>
  </si>
  <si>
    <t>คอลัมน์15052</t>
  </si>
  <si>
    <t>คอลัมน์15053</t>
  </si>
  <si>
    <t>คอลัมน์15054</t>
  </si>
  <si>
    <t>คอลัมน์15055</t>
  </si>
  <si>
    <t>คอลัมน์15056</t>
  </si>
  <si>
    <t>คอลัมน์15057</t>
  </si>
  <si>
    <t>คอลัมน์15058</t>
  </si>
  <si>
    <t>คอลัมน์15059</t>
  </si>
  <si>
    <t>คอลัมน์15060</t>
  </si>
  <si>
    <t>คอลัมน์15061</t>
  </si>
  <si>
    <t>คอลัมน์15062</t>
  </si>
  <si>
    <t>คอลัมน์15063</t>
  </si>
  <si>
    <t>คอลัมน์15064</t>
  </si>
  <si>
    <t>คอลัมน์15065</t>
  </si>
  <si>
    <t>คอลัมน์15066</t>
  </si>
  <si>
    <t>คอลัมน์15067</t>
  </si>
  <si>
    <t>คอลัมน์15068</t>
  </si>
  <si>
    <t>คอลัมน์15069</t>
  </si>
  <si>
    <t>คอลัมน์15070</t>
  </si>
  <si>
    <t>คอลัมน์15071</t>
  </si>
  <si>
    <t>คอลัมน์15072</t>
  </si>
  <si>
    <t>คอลัมน์15073</t>
  </si>
  <si>
    <t>คอลัมน์15074</t>
  </si>
  <si>
    <t>คอลัมน์15075</t>
  </si>
  <si>
    <t>คอลัมน์15076</t>
  </si>
  <si>
    <t>คอลัมน์15077</t>
  </si>
  <si>
    <t>คอลัมน์15078</t>
  </si>
  <si>
    <t>คอลัมน์15079</t>
  </si>
  <si>
    <t>คอลัมน์15080</t>
  </si>
  <si>
    <t>คอลัมน์15081</t>
  </si>
  <si>
    <t>คอลัมน์15082</t>
  </si>
  <si>
    <t>คอลัมน์15083</t>
  </si>
  <si>
    <t>คอลัมน์15084</t>
  </si>
  <si>
    <t>คอลัมน์15085</t>
  </si>
  <si>
    <t>คอลัมน์15086</t>
  </si>
  <si>
    <t>คอลัมน์15087</t>
  </si>
  <si>
    <t>คอลัมน์15088</t>
  </si>
  <si>
    <t>คอลัมน์15089</t>
  </si>
  <si>
    <t>คอลัมน์15090</t>
  </si>
  <si>
    <t>คอลัมน์15091</t>
  </si>
  <si>
    <t>คอลัมน์15092</t>
  </si>
  <si>
    <t>คอลัมน์15093</t>
  </si>
  <si>
    <t>คอลัมน์15094</t>
  </si>
  <si>
    <t>คอลัมน์15095</t>
  </si>
  <si>
    <t>คอลัมน์15096</t>
  </si>
  <si>
    <t>คอลัมน์15097</t>
  </si>
  <si>
    <t>คอลัมน์15098</t>
  </si>
  <si>
    <t>คอลัมน์15099</t>
  </si>
  <si>
    <t>คอลัมน์15100</t>
  </si>
  <si>
    <t>คอลัมน์15101</t>
  </si>
  <si>
    <t>คอลัมน์15102</t>
  </si>
  <si>
    <t>คอลัมน์15103</t>
  </si>
  <si>
    <t>คอลัมน์15104</t>
  </si>
  <si>
    <t>คอลัมน์15105</t>
  </si>
  <si>
    <t>คอลัมน์15106</t>
  </si>
  <si>
    <t>คอลัมน์15107</t>
  </si>
  <si>
    <t>คอลัมน์15108</t>
  </si>
  <si>
    <t>คอลัมน์15109</t>
  </si>
  <si>
    <t>คอลัมน์15110</t>
  </si>
  <si>
    <t>คอลัมน์15111</t>
  </si>
  <si>
    <t>คอลัมน์15112</t>
  </si>
  <si>
    <t>คอลัมน์15113</t>
  </si>
  <si>
    <t>คอลัมน์15114</t>
  </si>
  <si>
    <t>คอลัมน์15115</t>
  </si>
  <si>
    <t>คอลัมน์15116</t>
  </si>
  <si>
    <t>คอลัมน์15117</t>
  </si>
  <si>
    <t>คอลัมน์15118</t>
  </si>
  <si>
    <t>คอลัมน์15119</t>
  </si>
  <si>
    <t>คอลัมน์15120</t>
  </si>
  <si>
    <t>คอลัมน์15121</t>
  </si>
  <si>
    <t>คอลัมน์15122</t>
  </si>
  <si>
    <t>คอลัมน์15123</t>
  </si>
  <si>
    <t>คอลัมน์15124</t>
  </si>
  <si>
    <t>คอลัมน์15125</t>
  </si>
  <si>
    <t>คอลัมน์15126</t>
  </si>
  <si>
    <t>คอลัมน์15127</t>
  </si>
  <si>
    <t>คอลัมน์15128</t>
  </si>
  <si>
    <t>คอลัมน์15129</t>
  </si>
  <si>
    <t>คอลัมน์15130</t>
  </si>
  <si>
    <t>คอลัมน์15131</t>
  </si>
  <si>
    <t>คอลัมน์15132</t>
  </si>
  <si>
    <t>คอลัมน์15133</t>
  </si>
  <si>
    <t>คอลัมน์15134</t>
  </si>
  <si>
    <t>คอลัมน์15135</t>
  </si>
  <si>
    <t>คอลัมน์15136</t>
  </si>
  <si>
    <t>คอลัมน์15137</t>
  </si>
  <si>
    <t>คอลัมน์15138</t>
  </si>
  <si>
    <t>คอลัมน์15139</t>
  </si>
  <si>
    <t>คอลัมน์15140</t>
  </si>
  <si>
    <t>คอลัมน์15141</t>
  </si>
  <si>
    <t>คอลัมน์15142</t>
  </si>
  <si>
    <t>คอลัมน์15143</t>
  </si>
  <si>
    <t>คอลัมน์15144</t>
  </si>
  <si>
    <t>คอลัมน์15145</t>
  </si>
  <si>
    <t>คอลัมน์15146</t>
  </si>
  <si>
    <t>คอลัมน์15147</t>
  </si>
  <si>
    <t>คอลัมน์15148</t>
  </si>
  <si>
    <t>คอลัมน์15149</t>
  </si>
  <si>
    <t>คอลัมน์15150</t>
  </si>
  <si>
    <t>คอลัมน์15151</t>
  </si>
  <si>
    <t>คอลัมน์15152</t>
  </si>
  <si>
    <t>คอลัมน์15153</t>
  </si>
  <si>
    <t>คอลัมน์15154</t>
  </si>
  <si>
    <t>คอลัมน์15155</t>
  </si>
  <si>
    <t>คอลัมน์15156</t>
  </si>
  <si>
    <t>คอลัมน์15157</t>
  </si>
  <si>
    <t>คอลัมน์15158</t>
  </si>
  <si>
    <t>คอลัมน์15159</t>
  </si>
  <si>
    <t>คอลัมน์15160</t>
  </si>
  <si>
    <t>คอลัมน์15161</t>
  </si>
  <si>
    <t>คอลัมน์15162</t>
  </si>
  <si>
    <t>คอลัมน์15163</t>
  </si>
  <si>
    <t>คอลัมน์15164</t>
  </si>
  <si>
    <t>คอลัมน์15165</t>
  </si>
  <si>
    <t>คอลัมน์15166</t>
  </si>
  <si>
    <t>คอลัมน์15167</t>
  </si>
  <si>
    <t>คอลัมน์15168</t>
  </si>
  <si>
    <t>คอลัมน์15169</t>
  </si>
  <si>
    <t>คอลัมน์15170</t>
  </si>
  <si>
    <t>คอลัมน์15171</t>
  </si>
  <si>
    <t>คอลัมน์15172</t>
  </si>
  <si>
    <t>คอลัมน์15173</t>
  </si>
  <si>
    <t>คอลัมน์15174</t>
  </si>
  <si>
    <t>คอลัมน์15175</t>
  </si>
  <si>
    <t>คอลัมน์15176</t>
  </si>
  <si>
    <t>คอลัมน์15177</t>
  </si>
  <si>
    <t>คอลัมน์15178</t>
  </si>
  <si>
    <t>คอลัมน์15179</t>
  </si>
  <si>
    <t>คอลัมน์15180</t>
  </si>
  <si>
    <t>คอลัมน์15181</t>
  </si>
  <si>
    <t>คอลัมน์15182</t>
  </si>
  <si>
    <t>คอลัมน์15183</t>
  </si>
  <si>
    <t>คอลัมน์15184</t>
  </si>
  <si>
    <t>คอลัมน์15185</t>
  </si>
  <si>
    <t>คอลัมน์15186</t>
  </si>
  <si>
    <t>คอลัมน์15187</t>
  </si>
  <si>
    <t>คอลัมน์15188</t>
  </si>
  <si>
    <t>คอลัมน์15189</t>
  </si>
  <si>
    <t>คอลัมน์15190</t>
  </si>
  <si>
    <t>คอลัมน์15191</t>
  </si>
  <si>
    <t>คอลัมน์15192</t>
  </si>
  <si>
    <t>คอลัมน์15193</t>
  </si>
  <si>
    <t>คอลัมน์15194</t>
  </si>
  <si>
    <t>คอลัมน์15195</t>
  </si>
  <si>
    <t>คอลัมน์15196</t>
  </si>
  <si>
    <t>คอลัมน์15197</t>
  </si>
  <si>
    <t>คอลัมน์15198</t>
  </si>
  <si>
    <t>คอลัมน์15199</t>
  </si>
  <si>
    <t>คอลัมน์15200</t>
  </si>
  <si>
    <t>คอลัมน์15201</t>
  </si>
  <si>
    <t>คอลัมน์15202</t>
  </si>
  <si>
    <t>คอลัมน์15203</t>
  </si>
  <si>
    <t>คอลัมน์15204</t>
  </si>
  <si>
    <t>คอลัมน์15205</t>
  </si>
  <si>
    <t>คอลัมน์15206</t>
  </si>
  <si>
    <t>คอลัมน์15207</t>
  </si>
  <si>
    <t>คอลัมน์15208</t>
  </si>
  <si>
    <t>คอลัมน์15209</t>
  </si>
  <si>
    <t>คอลัมน์15210</t>
  </si>
  <si>
    <t>คอลัมน์15211</t>
  </si>
  <si>
    <t>คอลัมน์15212</t>
  </si>
  <si>
    <t>คอลัมน์15213</t>
  </si>
  <si>
    <t>คอลัมน์15214</t>
  </si>
  <si>
    <t>คอลัมน์15215</t>
  </si>
  <si>
    <t>คอลัมน์15216</t>
  </si>
  <si>
    <t>คอลัมน์15217</t>
  </si>
  <si>
    <t>คอลัมน์15218</t>
  </si>
  <si>
    <t>คอลัมน์15219</t>
  </si>
  <si>
    <t>คอลัมน์15220</t>
  </si>
  <si>
    <t>คอลัมน์15221</t>
  </si>
  <si>
    <t>คอลัมน์15222</t>
  </si>
  <si>
    <t>คอลัมน์15223</t>
  </si>
  <si>
    <t>คอลัมน์15224</t>
  </si>
  <si>
    <t>คอลัมน์15225</t>
  </si>
  <si>
    <t>คอลัมน์15226</t>
  </si>
  <si>
    <t>คอลัมน์15227</t>
  </si>
  <si>
    <t>คอลัมน์15228</t>
  </si>
  <si>
    <t>คอลัมน์15229</t>
  </si>
  <si>
    <t>คอลัมน์15230</t>
  </si>
  <si>
    <t>คอลัมน์15231</t>
  </si>
  <si>
    <t>คอลัมน์15232</t>
  </si>
  <si>
    <t>คอลัมน์15233</t>
  </si>
  <si>
    <t>คอลัมน์15234</t>
  </si>
  <si>
    <t>คอลัมน์15235</t>
  </si>
  <si>
    <t>คอลัมน์15236</t>
  </si>
  <si>
    <t>คอลัมน์15237</t>
  </si>
  <si>
    <t>คอลัมน์15238</t>
  </si>
  <si>
    <t>คอลัมน์15239</t>
  </si>
  <si>
    <t>คอลัมน์15240</t>
  </si>
  <si>
    <t>คอลัมน์15241</t>
  </si>
  <si>
    <t>คอลัมน์15242</t>
  </si>
  <si>
    <t>คอลัมน์15243</t>
  </si>
  <si>
    <t>คอลัมน์15244</t>
  </si>
  <si>
    <t>คอลัมน์15245</t>
  </si>
  <si>
    <t>คอลัมน์15246</t>
  </si>
  <si>
    <t>คอลัมน์15247</t>
  </si>
  <si>
    <t>คอลัมน์15248</t>
  </si>
  <si>
    <t>คอลัมน์15249</t>
  </si>
  <si>
    <t>คอลัมน์15250</t>
  </si>
  <si>
    <t>คอลัมน์15251</t>
  </si>
  <si>
    <t>คอลัมน์15252</t>
  </si>
  <si>
    <t>คอลัมน์15253</t>
  </si>
  <si>
    <t>คอลัมน์15254</t>
  </si>
  <si>
    <t>คอลัมน์15255</t>
  </si>
  <si>
    <t>คอลัมน์15256</t>
  </si>
  <si>
    <t>คอลัมน์15257</t>
  </si>
  <si>
    <t>คอลัมน์15258</t>
  </si>
  <si>
    <t>คอลัมน์15259</t>
  </si>
  <si>
    <t>คอลัมน์15260</t>
  </si>
  <si>
    <t>คอลัมน์15261</t>
  </si>
  <si>
    <t>คอลัมน์15262</t>
  </si>
  <si>
    <t>คอลัมน์15263</t>
  </si>
  <si>
    <t>คอลัมน์15264</t>
  </si>
  <si>
    <t>คอลัมน์15265</t>
  </si>
  <si>
    <t>คอลัมน์15266</t>
  </si>
  <si>
    <t>คอลัมน์15267</t>
  </si>
  <si>
    <t>คอลัมน์15268</t>
  </si>
  <si>
    <t>คอลัมน์15269</t>
  </si>
  <si>
    <t>คอลัมน์15270</t>
  </si>
  <si>
    <t>คอลัมน์15271</t>
  </si>
  <si>
    <t>คอลัมน์15272</t>
  </si>
  <si>
    <t>คอลัมน์15273</t>
  </si>
  <si>
    <t>คอลัมน์15274</t>
  </si>
  <si>
    <t>คอลัมน์15275</t>
  </si>
  <si>
    <t>คอลัมน์15276</t>
  </si>
  <si>
    <t>คอลัมน์15277</t>
  </si>
  <si>
    <t>คอลัมน์15278</t>
  </si>
  <si>
    <t>คอลัมน์15279</t>
  </si>
  <si>
    <t>คอลัมน์15280</t>
  </si>
  <si>
    <t>คอลัมน์15281</t>
  </si>
  <si>
    <t>คอลัมน์15282</t>
  </si>
  <si>
    <t>คอลัมน์15283</t>
  </si>
  <si>
    <t>คอลัมน์15284</t>
  </si>
  <si>
    <t>คอลัมน์15285</t>
  </si>
  <si>
    <t>คอลัมน์15286</t>
  </si>
  <si>
    <t>คอลัมน์15287</t>
  </si>
  <si>
    <t>คอลัมน์15288</t>
  </si>
  <si>
    <t>คอลัมน์15289</t>
  </si>
  <si>
    <t>คอลัมน์15290</t>
  </si>
  <si>
    <t>คอลัมน์15291</t>
  </si>
  <si>
    <t>คอลัมน์15292</t>
  </si>
  <si>
    <t>คอลัมน์15293</t>
  </si>
  <si>
    <t>คอลัมน์15294</t>
  </si>
  <si>
    <t>คอลัมน์15295</t>
  </si>
  <si>
    <t>คอลัมน์15296</t>
  </si>
  <si>
    <t>คอลัมน์15297</t>
  </si>
  <si>
    <t>คอลัมน์15298</t>
  </si>
  <si>
    <t>คอลัมน์15299</t>
  </si>
  <si>
    <t>คอลัมน์15300</t>
  </si>
  <si>
    <t>คอลัมน์15301</t>
  </si>
  <si>
    <t>คอลัมน์15302</t>
  </si>
  <si>
    <t>คอลัมน์15303</t>
  </si>
  <si>
    <t>คอลัมน์15304</t>
  </si>
  <si>
    <t>คอลัมน์15305</t>
  </si>
  <si>
    <t>คอลัมน์15306</t>
  </si>
  <si>
    <t>คอลัมน์15307</t>
  </si>
  <si>
    <t>คอลัมน์15308</t>
  </si>
  <si>
    <t>คอลัมน์15309</t>
  </si>
  <si>
    <t>คอลัมน์15310</t>
  </si>
  <si>
    <t>คอลัมน์15311</t>
  </si>
  <si>
    <t>คอลัมน์15312</t>
  </si>
  <si>
    <t>คอลัมน์15313</t>
  </si>
  <si>
    <t>คอลัมน์15314</t>
  </si>
  <si>
    <t>คอลัมน์15315</t>
  </si>
  <si>
    <t>คอลัมน์15316</t>
  </si>
  <si>
    <t>คอลัมน์15317</t>
  </si>
  <si>
    <t>คอลัมน์15318</t>
  </si>
  <si>
    <t>คอลัมน์15319</t>
  </si>
  <si>
    <t>คอลัมน์15320</t>
  </si>
  <si>
    <t>คอลัมน์15321</t>
  </si>
  <si>
    <t>คอลัมน์15322</t>
  </si>
  <si>
    <t>คอลัมน์15323</t>
  </si>
  <si>
    <t>คอลัมน์15324</t>
  </si>
  <si>
    <t>คอลัมน์15325</t>
  </si>
  <si>
    <t>คอลัมน์15326</t>
  </si>
  <si>
    <t>คอลัมน์15327</t>
  </si>
  <si>
    <t>คอลัมน์15328</t>
  </si>
  <si>
    <t>คอลัมน์15329</t>
  </si>
  <si>
    <t>คอลัมน์15330</t>
  </si>
  <si>
    <t>คอลัมน์15331</t>
  </si>
  <si>
    <t>คอลัมน์15332</t>
  </si>
  <si>
    <t>คอลัมน์15333</t>
  </si>
  <si>
    <t>คอลัมน์15334</t>
  </si>
  <si>
    <t>คอลัมน์15335</t>
  </si>
  <si>
    <t>คอลัมน์15336</t>
  </si>
  <si>
    <t>คอลัมน์15337</t>
  </si>
  <si>
    <t>คอลัมน์15338</t>
  </si>
  <si>
    <t>คอลัมน์15339</t>
  </si>
  <si>
    <t>คอลัมน์15340</t>
  </si>
  <si>
    <t>คอลัมน์15341</t>
  </si>
  <si>
    <t>คอลัมน์15342</t>
  </si>
  <si>
    <t>คอลัมน์15343</t>
  </si>
  <si>
    <t>คอลัมน์15344</t>
  </si>
  <si>
    <t>คอลัมน์15345</t>
  </si>
  <si>
    <t>คอลัมน์15346</t>
  </si>
  <si>
    <t>คอลัมน์15347</t>
  </si>
  <si>
    <t>คอลัมน์15348</t>
  </si>
  <si>
    <t>คอลัมน์15349</t>
  </si>
  <si>
    <t>คอลัมน์15350</t>
  </si>
  <si>
    <t>คอลัมน์15351</t>
  </si>
  <si>
    <t>คอลัมน์15352</t>
  </si>
  <si>
    <t>คอลัมน์15353</t>
  </si>
  <si>
    <t>คอลัมน์15354</t>
  </si>
  <si>
    <t>คอลัมน์15355</t>
  </si>
  <si>
    <t>คอลัมน์15356</t>
  </si>
  <si>
    <t>คอลัมน์15357</t>
  </si>
  <si>
    <t>คอลัมน์15358</t>
  </si>
  <si>
    <t>คอลัมน์15359</t>
  </si>
  <si>
    <t>คอลัมน์15360</t>
  </si>
  <si>
    <t>คอลัมน์15361</t>
  </si>
  <si>
    <t>คอลัมน์15362</t>
  </si>
  <si>
    <t>คอลัมน์15363</t>
  </si>
  <si>
    <t>คอลัมน์15364</t>
  </si>
  <si>
    <t>คอลัมน์15365</t>
  </si>
  <si>
    <t>คอลัมน์15366</t>
  </si>
  <si>
    <t>คอลัมน์15367</t>
  </si>
  <si>
    <t>คอลัมน์15368</t>
  </si>
  <si>
    <t>คอลัมน์15369</t>
  </si>
  <si>
    <t>คอลัมน์15370</t>
  </si>
  <si>
    <t>คอลัมน์15371</t>
  </si>
  <si>
    <t>คอลัมน์15372</t>
  </si>
  <si>
    <t>คอลัมน์15373</t>
  </si>
  <si>
    <t>คอลัมน์15374</t>
  </si>
  <si>
    <t>คอลัมน์15375</t>
  </si>
  <si>
    <t>คอลัมน์15376</t>
  </si>
  <si>
    <t>คอลัมน์15377</t>
  </si>
  <si>
    <t>คอลัมน์15378</t>
  </si>
  <si>
    <t>คอลัมน์15379</t>
  </si>
  <si>
    <t>คอลัมน์15380</t>
  </si>
  <si>
    <t>คอลัมน์15381</t>
  </si>
  <si>
    <t>คอลัมน์15382</t>
  </si>
  <si>
    <t>คอลัมน์15383</t>
  </si>
  <si>
    <t>คอลัมน์15384</t>
  </si>
  <si>
    <t>คอลัมน์15385</t>
  </si>
  <si>
    <t>คอลัมน์15386</t>
  </si>
  <si>
    <t>คอลัมน์15387</t>
  </si>
  <si>
    <t>คอลัมน์15388</t>
  </si>
  <si>
    <t>คอลัมน์15389</t>
  </si>
  <si>
    <t>คอลัมน์15390</t>
  </si>
  <si>
    <t>คอลัมน์15391</t>
  </si>
  <si>
    <t>คอลัมน์15392</t>
  </si>
  <si>
    <t>คอลัมน์15393</t>
  </si>
  <si>
    <t>คอลัมน์15394</t>
  </si>
  <si>
    <t>คอลัมน์15395</t>
  </si>
  <si>
    <t>คอลัมน์15396</t>
  </si>
  <si>
    <t>คอลัมน์15397</t>
  </si>
  <si>
    <t>คอลัมน์15398</t>
  </si>
  <si>
    <t>คอลัมน์15399</t>
  </si>
  <si>
    <t>คอลัมน์15400</t>
  </si>
  <si>
    <t>คอลัมน์15401</t>
  </si>
  <si>
    <t>คอลัมน์15402</t>
  </si>
  <si>
    <t>คอลัมน์15403</t>
  </si>
  <si>
    <t>คอลัมน์15404</t>
  </si>
  <si>
    <t>คอลัมน์15405</t>
  </si>
  <si>
    <t>คอลัมน์15406</t>
  </si>
  <si>
    <t>คอลัมน์15407</t>
  </si>
  <si>
    <t>คอลัมน์15408</t>
  </si>
  <si>
    <t>คอลัมน์15409</t>
  </si>
  <si>
    <t>คอลัมน์15410</t>
  </si>
  <si>
    <t>คอลัมน์15411</t>
  </si>
  <si>
    <t>คอลัมน์15412</t>
  </si>
  <si>
    <t>คอลัมน์15413</t>
  </si>
  <si>
    <t>คอลัมน์15414</t>
  </si>
  <si>
    <t>คอลัมน์15415</t>
  </si>
  <si>
    <t>คอลัมน์15416</t>
  </si>
  <si>
    <t>คอลัมน์15417</t>
  </si>
  <si>
    <t>คอลัมน์15418</t>
  </si>
  <si>
    <t>คอลัมน์15419</t>
  </si>
  <si>
    <t>คอลัมน์15420</t>
  </si>
  <si>
    <t>คอลัมน์15421</t>
  </si>
  <si>
    <t>คอลัมน์15422</t>
  </si>
  <si>
    <t>คอลัมน์15423</t>
  </si>
  <si>
    <t>คอลัมน์15424</t>
  </si>
  <si>
    <t>คอลัมน์15425</t>
  </si>
  <si>
    <t>คอลัมน์15426</t>
  </si>
  <si>
    <t>คอลัมน์15427</t>
  </si>
  <si>
    <t>คอลัมน์15428</t>
  </si>
  <si>
    <t>คอลัมน์15429</t>
  </si>
  <si>
    <t>คอลัมน์15430</t>
  </si>
  <si>
    <t>คอลัมน์15431</t>
  </si>
  <si>
    <t>คอลัมน์15432</t>
  </si>
  <si>
    <t>คอลัมน์15433</t>
  </si>
  <si>
    <t>คอลัมน์15434</t>
  </si>
  <si>
    <t>คอลัมน์15435</t>
  </si>
  <si>
    <t>คอลัมน์15436</t>
  </si>
  <si>
    <t>คอลัมน์15437</t>
  </si>
  <si>
    <t>คอลัมน์15438</t>
  </si>
  <si>
    <t>คอลัมน์15439</t>
  </si>
  <si>
    <t>คอลัมน์15440</t>
  </si>
  <si>
    <t>คอลัมน์15441</t>
  </si>
  <si>
    <t>คอลัมน์15442</t>
  </si>
  <si>
    <t>คอลัมน์15443</t>
  </si>
  <si>
    <t>คอลัมน์15444</t>
  </si>
  <si>
    <t>คอลัมน์15445</t>
  </si>
  <si>
    <t>คอลัมน์15446</t>
  </si>
  <si>
    <t>คอลัมน์15447</t>
  </si>
  <si>
    <t>คอลัมน์15448</t>
  </si>
  <si>
    <t>คอลัมน์15449</t>
  </si>
  <si>
    <t>คอลัมน์15450</t>
  </si>
  <si>
    <t>คอลัมน์15451</t>
  </si>
  <si>
    <t>คอลัมน์15452</t>
  </si>
  <si>
    <t>คอลัมน์15453</t>
  </si>
  <si>
    <t>คอลัมน์15454</t>
  </si>
  <si>
    <t>คอลัมน์15455</t>
  </si>
  <si>
    <t>คอลัมน์15456</t>
  </si>
  <si>
    <t>คอลัมน์15457</t>
  </si>
  <si>
    <t>คอลัมน์15458</t>
  </si>
  <si>
    <t>คอลัมน์15459</t>
  </si>
  <si>
    <t>คอลัมน์15460</t>
  </si>
  <si>
    <t>คอลัมน์15461</t>
  </si>
  <si>
    <t>คอลัมน์15462</t>
  </si>
  <si>
    <t>คอลัมน์15463</t>
  </si>
  <si>
    <t>คอลัมน์15464</t>
  </si>
  <si>
    <t>คอลัมน์15465</t>
  </si>
  <si>
    <t>คอลัมน์15466</t>
  </si>
  <si>
    <t>คอลัมน์15467</t>
  </si>
  <si>
    <t>คอลัมน์15468</t>
  </si>
  <si>
    <t>คอลัมน์15469</t>
  </si>
  <si>
    <t>คอลัมน์15470</t>
  </si>
  <si>
    <t>คอลัมน์15471</t>
  </si>
  <si>
    <t>คอลัมน์15472</t>
  </si>
  <si>
    <t>คอลัมน์15473</t>
  </si>
  <si>
    <t>คอลัมน์15474</t>
  </si>
  <si>
    <t>คอลัมน์15475</t>
  </si>
  <si>
    <t>คอลัมน์15476</t>
  </si>
  <si>
    <t>คอลัมน์15477</t>
  </si>
  <si>
    <t>คอลัมน์15478</t>
  </si>
  <si>
    <t>คอลัมน์15479</t>
  </si>
  <si>
    <t>คอลัมน์15480</t>
  </si>
  <si>
    <t>คอลัมน์15481</t>
  </si>
  <si>
    <t>คอลัมน์15482</t>
  </si>
  <si>
    <t>คอลัมน์15483</t>
  </si>
  <si>
    <t>คอลัมน์15484</t>
  </si>
  <si>
    <t>คอลัมน์15485</t>
  </si>
  <si>
    <t>คอลัมน์15486</t>
  </si>
  <si>
    <t>คอลัมน์15487</t>
  </si>
  <si>
    <t>คอลัมน์15488</t>
  </si>
  <si>
    <t>คอลัมน์15489</t>
  </si>
  <si>
    <t>คอลัมน์15490</t>
  </si>
  <si>
    <t>คอลัมน์15491</t>
  </si>
  <si>
    <t>คอลัมน์15492</t>
  </si>
  <si>
    <t>คอลัมน์15493</t>
  </si>
  <si>
    <t>คอลัมน์15494</t>
  </si>
  <si>
    <t>คอลัมน์15495</t>
  </si>
  <si>
    <t>คอลัมน์15496</t>
  </si>
  <si>
    <t>คอลัมน์15497</t>
  </si>
  <si>
    <t>คอลัมน์15498</t>
  </si>
  <si>
    <t>คอลัมน์15499</t>
  </si>
  <si>
    <t>คอลัมน์15500</t>
  </si>
  <si>
    <t>คอลัมน์15501</t>
  </si>
  <si>
    <t>คอลัมน์15502</t>
  </si>
  <si>
    <t>คอลัมน์15503</t>
  </si>
  <si>
    <t>คอลัมน์15504</t>
  </si>
  <si>
    <t>คอลัมน์15505</t>
  </si>
  <si>
    <t>คอลัมน์15506</t>
  </si>
  <si>
    <t>คอลัมน์15507</t>
  </si>
  <si>
    <t>คอลัมน์15508</t>
  </si>
  <si>
    <t>คอลัมน์15509</t>
  </si>
  <si>
    <t>คอลัมน์15510</t>
  </si>
  <si>
    <t>คอลัมน์15511</t>
  </si>
  <si>
    <t>คอลัมน์15512</t>
  </si>
  <si>
    <t>คอลัมน์15513</t>
  </si>
  <si>
    <t>คอลัมน์15514</t>
  </si>
  <si>
    <t>คอลัมน์15515</t>
  </si>
  <si>
    <t>คอลัมน์15516</t>
  </si>
  <si>
    <t>คอลัมน์15517</t>
  </si>
  <si>
    <t>คอลัมน์15518</t>
  </si>
  <si>
    <t>คอลัมน์15519</t>
  </si>
  <si>
    <t>คอลัมน์15520</t>
  </si>
  <si>
    <t>คอลัมน์15521</t>
  </si>
  <si>
    <t>คอลัมน์15522</t>
  </si>
  <si>
    <t>คอลัมน์15523</t>
  </si>
  <si>
    <t>คอลัมน์15524</t>
  </si>
  <si>
    <t>คอลัมน์15525</t>
  </si>
  <si>
    <t>คอลัมน์15526</t>
  </si>
  <si>
    <t>คอลัมน์15527</t>
  </si>
  <si>
    <t>คอลัมน์15528</t>
  </si>
  <si>
    <t>คอลัมน์15529</t>
  </si>
  <si>
    <t>คอลัมน์15530</t>
  </si>
  <si>
    <t>คอลัมน์15531</t>
  </si>
  <si>
    <t>คอลัมน์15532</t>
  </si>
  <si>
    <t>คอลัมน์15533</t>
  </si>
  <si>
    <t>คอลัมน์15534</t>
  </si>
  <si>
    <t>คอลัมน์15535</t>
  </si>
  <si>
    <t>คอลัมน์15536</t>
  </si>
  <si>
    <t>คอลัมน์15537</t>
  </si>
  <si>
    <t>คอลัมน์15538</t>
  </si>
  <si>
    <t>คอลัมน์15539</t>
  </si>
  <si>
    <t>คอลัมน์15540</t>
  </si>
  <si>
    <t>คอลัมน์15541</t>
  </si>
  <si>
    <t>คอลัมน์15542</t>
  </si>
  <si>
    <t>คอลัมน์15543</t>
  </si>
  <si>
    <t>คอลัมน์15544</t>
  </si>
  <si>
    <t>คอลัมน์15545</t>
  </si>
  <si>
    <t>คอลัมน์15546</t>
  </si>
  <si>
    <t>คอลัมน์15547</t>
  </si>
  <si>
    <t>คอลัมน์15548</t>
  </si>
  <si>
    <t>คอลัมน์15549</t>
  </si>
  <si>
    <t>คอลัมน์15550</t>
  </si>
  <si>
    <t>คอลัมน์15551</t>
  </si>
  <si>
    <t>คอลัมน์15552</t>
  </si>
  <si>
    <t>คอลัมน์15553</t>
  </si>
  <si>
    <t>คอลัมน์15554</t>
  </si>
  <si>
    <t>คอลัมน์15555</t>
  </si>
  <si>
    <t>คอลัมน์15556</t>
  </si>
  <si>
    <t>คอลัมน์15557</t>
  </si>
  <si>
    <t>คอลัมน์15558</t>
  </si>
  <si>
    <t>คอลัมน์15559</t>
  </si>
  <si>
    <t>คอลัมน์15560</t>
  </si>
  <si>
    <t>คอลัมน์15561</t>
  </si>
  <si>
    <t>คอลัมน์15562</t>
  </si>
  <si>
    <t>คอลัมน์15563</t>
  </si>
  <si>
    <t>คอลัมน์15564</t>
  </si>
  <si>
    <t>คอลัมน์15565</t>
  </si>
  <si>
    <t>คอลัมน์15566</t>
  </si>
  <si>
    <t>คอลัมน์15567</t>
  </si>
  <si>
    <t>คอลัมน์15568</t>
  </si>
  <si>
    <t>คอลัมน์15569</t>
  </si>
  <si>
    <t>คอลัมน์15570</t>
  </si>
  <si>
    <t>คอลัมน์15571</t>
  </si>
  <si>
    <t>คอลัมน์15572</t>
  </si>
  <si>
    <t>คอลัมน์15573</t>
  </si>
  <si>
    <t>คอลัมน์15574</t>
  </si>
  <si>
    <t>คอลัมน์15575</t>
  </si>
  <si>
    <t>คอลัมน์15576</t>
  </si>
  <si>
    <t>คอลัมน์15577</t>
  </si>
  <si>
    <t>คอลัมน์15578</t>
  </si>
  <si>
    <t>คอลัมน์15579</t>
  </si>
  <si>
    <t>คอลัมน์15580</t>
  </si>
  <si>
    <t>คอลัมน์15581</t>
  </si>
  <si>
    <t>คอลัมน์15582</t>
  </si>
  <si>
    <t>คอลัมน์15583</t>
  </si>
  <si>
    <t>คอลัมน์15584</t>
  </si>
  <si>
    <t>คอลัมน์15585</t>
  </si>
  <si>
    <t>คอลัมน์15586</t>
  </si>
  <si>
    <t>คอลัมน์15587</t>
  </si>
  <si>
    <t>คอลัมน์15588</t>
  </si>
  <si>
    <t>คอลัมน์15589</t>
  </si>
  <si>
    <t>คอลัมน์15590</t>
  </si>
  <si>
    <t>คอลัมน์15591</t>
  </si>
  <si>
    <t>คอลัมน์15592</t>
  </si>
  <si>
    <t>คอลัมน์15593</t>
  </si>
  <si>
    <t>คอลัมน์15594</t>
  </si>
  <si>
    <t>คอลัมน์15595</t>
  </si>
  <si>
    <t>คอลัมน์15596</t>
  </si>
  <si>
    <t>คอลัมน์15597</t>
  </si>
  <si>
    <t>คอลัมน์15598</t>
  </si>
  <si>
    <t>คอลัมน์15599</t>
  </si>
  <si>
    <t>คอลัมน์15600</t>
  </si>
  <si>
    <t>คอลัมน์15601</t>
  </si>
  <si>
    <t>คอลัมน์15602</t>
  </si>
  <si>
    <t>คอลัมน์15603</t>
  </si>
  <si>
    <t>คอลัมน์15604</t>
  </si>
  <si>
    <t>คอลัมน์15605</t>
  </si>
  <si>
    <t>คอลัมน์15606</t>
  </si>
  <si>
    <t>คอลัมน์15607</t>
  </si>
  <si>
    <t>คอลัมน์15608</t>
  </si>
  <si>
    <t>คอลัมน์15609</t>
  </si>
  <si>
    <t>คอลัมน์15610</t>
  </si>
  <si>
    <t>คอลัมน์15611</t>
  </si>
  <si>
    <t>คอลัมน์15612</t>
  </si>
  <si>
    <t>คอลัมน์15613</t>
  </si>
  <si>
    <t>คอลัมน์15614</t>
  </si>
  <si>
    <t>คอลัมน์15615</t>
  </si>
  <si>
    <t>คอลัมน์15616</t>
  </si>
  <si>
    <t>คอลัมน์15617</t>
  </si>
  <si>
    <t>คอลัมน์15618</t>
  </si>
  <si>
    <t>คอลัมน์15619</t>
  </si>
  <si>
    <t>คอลัมน์15620</t>
  </si>
  <si>
    <t>คอลัมน์15621</t>
  </si>
  <si>
    <t>คอลัมน์15622</t>
  </si>
  <si>
    <t>คอลัมน์15623</t>
  </si>
  <si>
    <t>คอลัมน์15624</t>
  </si>
  <si>
    <t>คอลัมน์15625</t>
  </si>
  <si>
    <t>คอลัมน์15626</t>
  </si>
  <si>
    <t>คอลัมน์15627</t>
  </si>
  <si>
    <t>คอลัมน์15628</t>
  </si>
  <si>
    <t>คอลัมน์15629</t>
  </si>
  <si>
    <t>คอลัมน์15630</t>
  </si>
  <si>
    <t>คอลัมน์15631</t>
  </si>
  <si>
    <t>คอลัมน์15632</t>
  </si>
  <si>
    <t>คอลัมน์15633</t>
  </si>
  <si>
    <t>คอลัมน์15634</t>
  </si>
  <si>
    <t>คอลัมน์15635</t>
  </si>
  <si>
    <t>คอลัมน์15636</t>
  </si>
  <si>
    <t>คอลัมน์15637</t>
  </si>
  <si>
    <t>คอลัมน์15638</t>
  </si>
  <si>
    <t>คอลัมน์15639</t>
  </si>
  <si>
    <t>คอลัมน์15640</t>
  </si>
  <si>
    <t>คอลัมน์15641</t>
  </si>
  <si>
    <t>คอลัมน์15642</t>
  </si>
  <si>
    <t>คอลัมน์15643</t>
  </si>
  <si>
    <t>คอลัมน์15644</t>
  </si>
  <si>
    <t>คอลัมน์15645</t>
  </si>
  <si>
    <t>คอลัมน์15646</t>
  </si>
  <si>
    <t>คอลัมน์15647</t>
  </si>
  <si>
    <t>คอลัมน์15648</t>
  </si>
  <si>
    <t>คอลัมน์15649</t>
  </si>
  <si>
    <t>คอลัมน์15650</t>
  </si>
  <si>
    <t>คอลัมน์15651</t>
  </si>
  <si>
    <t>คอลัมน์15652</t>
  </si>
  <si>
    <t>คอลัมน์15653</t>
  </si>
  <si>
    <t>คอลัมน์15654</t>
  </si>
  <si>
    <t>คอลัมน์15655</t>
  </si>
  <si>
    <t>คอลัมน์15656</t>
  </si>
  <si>
    <t>คอลัมน์15657</t>
  </si>
  <si>
    <t>คอลัมน์15658</t>
  </si>
  <si>
    <t>คอลัมน์15659</t>
  </si>
  <si>
    <t>คอลัมน์15660</t>
  </si>
  <si>
    <t>คอลัมน์15661</t>
  </si>
  <si>
    <t>คอลัมน์15662</t>
  </si>
  <si>
    <t>คอลัมน์15663</t>
  </si>
  <si>
    <t>คอลัมน์15664</t>
  </si>
  <si>
    <t>คอลัมน์15665</t>
  </si>
  <si>
    <t>คอลัมน์15666</t>
  </si>
  <si>
    <t>คอลัมน์15667</t>
  </si>
  <si>
    <t>คอลัมน์15668</t>
  </si>
  <si>
    <t>คอลัมน์15669</t>
  </si>
  <si>
    <t>คอลัมน์15670</t>
  </si>
  <si>
    <t>คอลัมน์15671</t>
  </si>
  <si>
    <t>คอลัมน์15672</t>
  </si>
  <si>
    <t>คอลัมน์15673</t>
  </si>
  <si>
    <t>คอลัมน์15674</t>
  </si>
  <si>
    <t>คอลัมน์15675</t>
  </si>
  <si>
    <t>คอลัมน์15676</t>
  </si>
  <si>
    <t>คอลัมน์15677</t>
  </si>
  <si>
    <t>คอลัมน์15678</t>
  </si>
  <si>
    <t>คอลัมน์15679</t>
  </si>
  <si>
    <t>คอลัมน์15680</t>
  </si>
  <si>
    <t>คอลัมน์15681</t>
  </si>
  <si>
    <t>คอลัมน์15682</t>
  </si>
  <si>
    <t>คอลัมน์15683</t>
  </si>
  <si>
    <t>คอลัมน์15684</t>
  </si>
  <si>
    <t>คอลัมน์15685</t>
  </si>
  <si>
    <t>คอลัมน์15686</t>
  </si>
  <si>
    <t>คอลัมน์15687</t>
  </si>
  <si>
    <t>คอลัมน์15688</t>
  </si>
  <si>
    <t>คอลัมน์15689</t>
  </si>
  <si>
    <t>คอลัมน์15690</t>
  </si>
  <si>
    <t>คอลัมน์15691</t>
  </si>
  <si>
    <t>คอลัมน์15692</t>
  </si>
  <si>
    <t>คอลัมน์15693</t>
  </si>
  <si>
    <t>คอลัมน์15694</t>
  </si>
  <si>
    <t>คอลัมน์15695</t>
  </si>
  <si>
    <t>คอลัมน์15696</t>
  </si>
  <si>
    <t>คอลัมน์15697</t>
  </si>
  <si>
    <t>คอลัมน์15698</t>
  </si>
  <si>
    <t>คอลัมน์15699</t>
  </si>
  <si>
    <t>คอลัมน์15700</t>
  </si>
  <si>
    <t>คอลัมน์15701</t>
  </si>
  <si>
    <t>คอลัมน์15702</t>
  </si>
  <si>
    <t>คอลัมน์15703</t>
  </si>
  <si>
    <t>คอลัมน์15704</t>
  </si>
  <si>
    <t>คอลัมน์15705</t>
  </si>
  <si>
    <t>คอลัมน์15706</t>
  </si>
  <si>
    <t>คอลัมน์15707</t>
  </si>
  <si>
    <t>คอลัมน์15708</t>
  </si>
  <si>
    <t>คอลัมน์15709</t>
  </si>
  <si>
    <t>คอลัมน์15710</t>
  </si>
  <si>
    <t>คอลัมน์15711</t>
  </si>
  <si>
    <t>คอลัมน์15712</t>
  </si>
  <si>
    <t>คอลัมน์15713</t>
  </si>
  <si>
    <t>คอลัมน์15714</t>
  </si>
  <si>
    <t>คอลัมน์15715</t>
  </si>
  <si>
    <t>คอลัมน์15716</t>
  </si>
  <si>
    <t>คอลัมน์15717</t>
  </si>
  <si>
    <t>คอลัมน์15718</t>
  </si>
  <si>
    <t>คอลัมน์15719</t>
  </si>
  <si>
    <t>คอลัมน์15720</t>
  </si>
  <si>
    <t>คอลัมน์15721</t>
  </si>
  <si>
    <t>คอลัมน์15722</t>
  </si>
  <si>
    <t>คอลัมน์15723</t>
  </si>
  <si>
    <t>คอลัมน์15724</t>
  </si>
  <si>
    <t>คอลัมน์15725</t>
  </si>
  <si>
    <t>คอลัมน์15726</t>
  </si>
  <si>
    <t>คอลัมน์15727</t>
  </si>
  <si>
    <t>คอลัมน์15728</t>
  </si>
  <si>
    <t>คอลัมน์15729</t>
  </si>
  <si>
    <t>คอลัมน์15730</t>
  </si>
  <si>
    <t>คอลัมน์15731</t>
  </si>
  <si>
    <t>คอลัมน์15732</t>
  </si>
  <si>
    <t>คอลัมน์15733</t>
  </si>
  <si>
    <t>คอลัมน์15734</t>
  </si>
  <si>
    <t>คอลัมน์15735</t>
  </si>
  <si>
    <t>คอลัมน์15736</t>
  </si>
  <si>
    <t>คอลัมน์15737</t>
  </si>
  <si>
    <t>คอลัมน์15738</t>
  </si>
  <si>
    <t>คอลัมน์15739</t>
  </si>
  <si>
    <t>คอลัมน์15740</t>
  </si>
  <si>
    <t>คอลัมน์15741</t>
  </si>
  <si>
    <t>คอลัมน์15742</t>
  </si>
  <si>
    <t>คอลัมน์15743</t>
  </si>
  <si>
    <t>คอลัมน์15744</t>
  </si>
  <si>
    <t>คอลัมน์15745</t>
  </si>
  <si>
    <t>คอลัมน์15746</t>
  </si>
  <si>
    <t>คอลัมน์15747</t>
  </si>
  <si>
    <t>คอลัมน์15748</t>
  </si>
  <si>
    <t>คอลัมน์15749</t>
  </si>
  <si>
    <t>คอลัมน์15750</t>
  </si>
  <si>
    <t>คอลัมน์15751</t>
  </si>
  <si>
    <t>คอลัมน์15752</t>
  </si>
  <si>
    <t>คอลัมน์15753</t>
  </si>
  <si>
    <t>คอลัมน์15754</t>
  </si>
  <si>
    <t>คอลัมน์15755</t>
  </si>
  <si>
    <t>คอลัมน์15756</t>
  </si>
  <si>
    <t>คอลัมน์15757</t>
  </si>
  <si>
    <t>คอลัมน์15758</t>
  </si>
  <si>
    <t>คอลัมน์15759</t>
  </si>
  <si>
    <t>คอลัมน์15760</t>
  </si>
  <si>
    <t>คอลัมน์15761</t>
  </si>
  <si>
    <t>คอลัมน์15762</t>
  </si>
  <si>
    <t>คอลัมน์15763</t>
  </si>
  <si>
    <t>คอลัมน์15764</t>
  </si>
  <si>
    <t>คอลัมน์15765</t>
  </si>
  <si>
    <t>คอลัมน์15766</t>
  </si>
  <si>
    <t>คอลัมน์15767</t>
  </si>
  <si>
    <t>คอลัมน์15768</t>
  </si>
  <si>
    <t>คอลัมน์15769</t>
  </si>
  <si>
    <t>คอลัมน์15770</t>
  </si>
  <si>
    <t>คอลัมน์15771</t>
  </si>
  <si>
    <t>คอลัมน์15772</t>
  </si>
  <si>
    <t>คอลัมน์15773</t>
  </si>
  <si>
    <t>คอลัมน์15774</t>
  </si>
  <si>
    <t>คอลัมน์15775</t>
  </si>
  <si>
    <t>คอลัมน์15776</t>
  </si>
  <si>
    <t>คอลัมน์15777</t>
  </si>
  <si>
    <t>คอลัมน์15778</t>
  </si>
  <si>
    <t>คอลัมน์15779</t>
  </si>
  <si>
    <t>คอลัมน์15780</t>
  </si>
  <si>
    <t>คอลัมน์15781</t>
  </si>
  <si>
    <t>คอลัมน์15782</t>
  </si>
  <si>
    <t>คอลัมน์15783</t>
  </si>
  <si>
    <t>คอลัมน์15784</t>
  </si>
  <si>
    <t>คอลัมน์15785</t>
  </si>
  <si>
    <t>คอลัมน์15786</t>
  </si>
  <si>
    <t>คอลัมน์15787</t>
  </si>
  <si>
    <t>คอลัมน์15788</t>
  </si>
  <si>
    <t>คอลัมน์15789</t>
  </si>
  <si>
    <t>คอลัมน์15790</t>
  </si>
  <si>
    <t>คอลัมน์15791</t>
  </si>
  <si>
    <t>คอลัมน์15792</t>
  </si>
  <si>
    <t>คอลัมน์15793</t>
  </si>
  <si>
    <t>คอลัมน์15794</t>
  </si>
  <si>
    <t>คอลัมน์15795</t>
  </si>
  <si>
    <t>คอลัมน์15796</t>
  </si>
  <si>
    <t>คอลัมน์15797</t>
  </si>
  <si>
    <t>คอลัมน์15798</t>
  </si>
  <si>
    <t>คอลัมน์15799</t>
  </si>
  <si>
    <t>คอลัมน์15800</t>
  </si>
  <si>
    <t>คอลัมน์15801</t>
  </si>
  <si>
    <t>คอลัมน์15802</t>
  </si>
  <si>
    <t>คอลัมน์15803</t>
  </si>
  <si>
    <t>คอลัมน์15804</t>
  </si>
  <si>
    <t>คอลัมน์15805</t>
  </si>
  <si>
    <t>คอลัมน์15806</t>
  </si>
  <si>
    <t>คอลัมน์15807</t>
  </si>
  <si>
    <t>คอลัมน์15808</t>
  </si>
  <si>
    <t>คอลัมน์15809</t>
  </si>
  <si>
    <t>คอลัมน์15810</t>
  </si>
  <si>
    <t>คอลัมน์15811</t>
  </si>
  <si>
    <t>คอลัมน์15812</t>
  </si>
  <si>
    <t>คอลัมน์15813</t>
  </si>
  <si>
    <t>คอลัมน์15814</t>
  </si>
  <si>
    <t>คอลัมน์15815</t>
  </si>
  <si>
    <t>คอลัมน์15816</t>
  </si>
  <si>
    <t>คอลัมน์15817</t>
  </si>
  <si>
    <t>คอลัมน์15818</t>
  </si>
  <si>
    <t>คอลัมน์15819</t>
  </si>
  <si>
    <t>คอลัมน์15820</t>
  </si>
  <si>
    <t>คอลัมน์15821</t>
  </si>
  <si>
    <t>คอลัมน์15822</t>
  </si>
  <si>
    <t>คอลัมน์15823</t>
  </si>
  <si>
    <t>คอลัมน์15824</t>
  </si>
  <si>
    <t>คอลัมน์15825</t>
  </si>
  <si>
    <t>คอลัมน์15826</t>
  </si>
  <si>
    <t>คอลัมน์15827</t>
  </si>
  <si>
    <t>คอลัมน์15828</t>
  </si>
  <si>
    <t>คอลัมน์15829</t>
  </si>
  <si>
    <t>คอลัมน์15830</t>
  </si>
  <si>
    <t>คอลัมน์15831</t>
  </si>
  <si>
    <t>คอลัมน์15832</t>
  </si>
  <si>
    <t>คอลัมน์15833</t>
  </si>
  <si>
    <t>คอลัมน์15834</t>
  </si>
  <si>
    <t>คอลัมน์15835</t>
  </si>
  <si>
    <t>คอลัมน์15836</t>
  </si>
  <si>
    <t>คอลัมน์15837</t>
  </si>
  <si>
    <t>คอลัมน์15838</t>
  </si>
  <si>
    <t>คอลัมน์15839</t>
  </si>
  <si>
    <t>คอลัมน์15840</t>
  </si>
  <si>
    <t>คอลัมน์15841</t>
  </si>
  <si>
    <t>คอลัมน์15842</t>
  </si>
  <si>
    <t>คอลัมน์15843</t>
  </si>
  <si>
    <t>คอลัมน์15844</t>
  </si>
  <si>
    <t>คอลัมน์15845</t>
  </si>
  <si>
    <t>คอลัมน์15846</t>
  </si>
  <si>
    <t>คอลัมน์15847</t>
  </si>
  <si>
    <t>คอลัมน์15848</t>
  </si>
  <si>
    <t>คอลัมน์15849</t>
  </si>
  <si>
    <t>คอลัมน์15850</t>
  </si>
  <si>
    <t>คอลัมน์15851</t>
  </si>
  <si>
    <t>คอลัมน์15852</t>
  </si>
  <si>
    <t>คอลัมน์15853</t>
  </si>
  <si>
    <t>คอลัมน์15854</t>
  </si>
  <si>
    <t>คอลัมน์15855</t>
  </si>
  <si>
    <t>คอลัมน์15856</t>
  </si>
  <si>
    <t>คอลัมน์15857</t>
  </si>
  <si>
    <t>คอลัมน์15858</t>
  </si>
  <si>
    <t>คอลัมน์15859</t>
  </si>
  <si>
    <t>คอลัมน์15860</t>
  </si>
  <si>
    <t>คอลัมน์15861</t>
  </si>
  <si>
    <t>คอลัมน์15862</t>
  </si>
  <si>
    <t>คอลัมน์15863</t>
  </si>
  <si>
    <t>คอลัมน์15864</t>
  </si>
  <si>
    <t>คอลัมน์15865</t>
  </si>
  <si>
    <t>คอลัมน์15866</t>
  </si>
  <si>
    <t>คอลัมน์15867</t>
  </si>
  <si>
    <t>คอลัมน์15868</t>
  </si>
  <si>
    <t>คอลัมน์15869</t>
  </si>
  <si>
    <t>คอลัมน์15870</t>
  </si>
  <si>
    <t>คอลัมน์15871</t>
  </si>
  <si>
    <t>คอลัมน์15872</t>
  </si>
  <si>
    <t>คอลัมน์15873</t>
  </si>
  <si>
    <t>คอลัมน์15874</t>
  </si>
  <si>
    <t>คอลัมน์15875</t>
  </si>
  <si>
    <t>คอลัมน์15876</t>
  </si>
  <si>
    <t>คอลัมน์15877</t>
  </si>
  <si>
    <t>คอลัมน์15878</t>
  </si>
  <si>
    <t>คอลัมน์15879</t>
  </si>
  <si>
    <t>คอลัมน์15880</t>
  </si>
  <si>
    <t>คอลัมน์15881</t>
  </si>
  <si>
    <t>คอลัมน์15882</t>
  </si>
  <si>
    <t>คอลัมน์15883</t>
  </si>
  <si>
    <t>คอลัมน์15884</t>
  </si>
  <si>
    <t>คอลัมน์15885</t>
  </si>
  <si>
    <t>คอลัมน์15886</t>
  </si>
  <si>
    <t>คอลัมน์15887</t>
  </si>
  <si>
    <t>คอลัมน์15888</t>
  </si>
  <si>
    <t>คอลัมน์15889</t>
  </si>
  <si>
    <t>คอลัมน์15890</t>
  </si>
  <si>
    <t>คอลัมน์15891</t>
  </si>
  <si>
    <t>คอลัมน์15892</t>
  </si>
  <si>
    <t>คอลัมน์15893</t>
  </si>
  <si>
    <t>คอลัมน์15894</t>
  </si>
  <si>
    <t>คอลัมน์15895</t>
  </si>
  <si>
    <t>คอลัมน์15896</t>
  </si>
  <si>
    <t>คอลัมน์15897</t>
  </si>
  <si>
    <t>คอลัมน์15898</t>
  </si>
  <si>
    <t>คอลัมน์15899</t>
  </si>
  <si>
    <t>คอลัมน์15900</t>
  </si>
  <si>
    <t>คอลัมน์15901</t>
  </si>
  <si>
    <t>คอลัมน์15902</t>
  </si>
  <si>
    <t>คอลัมน์15903</t>
  </si>
  <si>
    <t>คอลัมน์15904</t>
  </si>
  <si>
    <t>คอลัมน์15905</t>
  </si>
  <si>
    <t>คอลัมน์15906</t>
  </si>
  <si>
    <t>คอลัมน์15907</t>
  </si>
  <si>
    <t>คอลัมน์15908</t>
  </si>
  <si>
    <t>คอลัมน์15909</t>
  </si>
  <si>
    <t>คอลัมน์15910</t>
  </si>
  <si>
    <t>คอลัมน์15911</t>
  </si>
  <si>
    <t>คอลัมน์15912</t>
  </si>
  <si>
    <t>คอลัมน์15913</t>
  </si>
  <si>
    <t>คอลัมน์15914</t>
  </si>
  <si>
    <t>คอลัมน์15915</t>
  </si>
  <si>
    <t>คอลัมน์15916</t>
  </si>
  <si>
    <t>คอลัมน์15917</t>
  </si>
  <si>
    <t>คอลัมน์15918</t>
  </si>
  <si>
    <t>คอลัมน์15919</t>
  </si>
  <si>
    <t>คอลัมน์15920</t>
  </si>
  <si>
    <t>คอลัมน์15921</t>
  </si>
  <si>
    <t>คอลัมน์15922</t>
  </si>
  <si>
    <t>คอลัมน์15923</t>
  </si>
  <si>
    <t>คอลัมน์15924</t>
  </si>
  <si>
    <t>คอลัมน์15925</t>
  </si>
  <si>
    <t>คอลัมน์15926</t>
  </si>
  <si>
    <t>คอลัมน์15927</t>
  </si>
  <si>
    <t>คอลัมน์15928</t>
  </si>
  <si>
    <t>คอลัมน์15929</t>
  </si>
  <si>
    <t>คอลัมน์15930</t>
  </si>
  <si>
    <t>คอลัมน์15931</t>
  </si>
  <si>
    <t>คอลัมน์15932</t>
  </si>
  <si>
    <t>คอลัมน์15933</t>
  </si>
  <si>
    <t>คอลัมน์15934</t>
  </si>
  <si>
    <t>คอลัมน์15935</t>
  </si>
  <si>
    <t>คอลัมน์15936</t>
  </si>
  <si>
    <t>คอลัมน์15937</t>
  </si>
  <si>
    <t>คอลัมน์15938</t>
  </si>
  <si>
    <t>คอลัมน์15939</t>
  </si>
  <si>
    <t>คอลัมน์15940</t>
  </si>
  <si>
    <t>คอลัมน์15941</t>
  </si>
  <si>
    <t>คอลัมน์15942</t>
  </si>
  <si>
    <t>คอลัมน์15943</t>
  </si>
  <si>
    <t>คอลัมน์15944</t>
  </si>
  <si>
    <t>คอลัมน์15945</t>
  </si>
  <si>
    <t>คอลัมน์15946</t>
  </si>
  <si>
    <t>คอลัมน์15947</t>
  </si>
  <si>
    <t>คอลัมน์15948</t>
  </si>
  <si>
    <t>คอลัมน์15949</t>
  </si>
  <si>
    <t>คอลัมน์15950</t>
  </si>
  <si>
    <t>คอลัมน์15951</t>
  </si>
  <si>
    <t>คอลัมน์15952</t>
  </si>
  <si>
    <t>คอลัมน์15953</t>
  </si>
  <si>
    <t>คอลัมน์15954</t>
  </si>
  <si>
    <t>คอลัมน์15955</t>
  </si>
  <si>
    <t>คอลัมน์15956</t>
  </si>
  <si>
    <t>คอลัมน์15957</t>
  </si>
  <si>
    <t>คอลัมน์15958</t>
  </si>
  <si>
    <t>คอลัมน์15959</t>
  </si>
  <si>
    <t>คอลัมน์15960</t>
  </si>
  <si>
    <t>คอลัมน์15961</t>
  </si>
  <si>
    <t>คอลัมน์15962</t>
  </si>
  <si>
    <t>คอลัมน์15963</t>
  </si>
  <si>
    <t>คอลัมน์15964</t>
  </si>
  <si>
    <t>คอลัมน์15965</t>
  </si>
  <si>
    <t>คอลัมน์15966</t>
  </si>
  <si>
    <t>คอลัมน์15967</t>
  </si>
  <si>
    <t>คอลัมน์15968</t>
  </si>
  <si>
    <t>คอลัมน์15969</t>
  </si>
  <si>
    <t>คอลัมน์15970</t>
  </si>
  <si>
    <t>คอลัมน์15971</t>
  </si>
  <si>
    <t>คอลัมน์15972</t>
  </si>
  <si>
    <t>คอลัมน์15973</t>
  </si>
  <si>
    <t>คอลัมน์15974</t>
  </si>
  <si>
    <t>คอลัมน์15975</t>
  </si>
  <si>
    <t>คอลัมน์15976</t>
  </si>
  <si>
    <t>คอลัมน์15977</t>
  </si>
  <si>
    <t>คอลัมน์15978</t>
  </si>
  <si>
    <t>คอลัมน์15979</t>
  </si>
  <si>
    <t>คอลัมน์15980</t>
  </si>
  <si>
    <t>คอลัมน์15981</t>
  </si>
  <si>
    <t>คอลัมน์15982</t>
  </si>
  <si>
    <t>คอลัมน์15983</t>
  </si>
  <si>
    <t>คอลัมน์15984</t>
  </si>
  <si>
    <t>คอลัมน์15985</t>
  </si>
  <si>
    <t>คอลัมน์15986</t>
  </si>
  <si>
    <t>คอลัมน์15987</t>
  </si>
  <si>
    <t>คอลัมน์15988</t>
  </si>
  <si>
    <t>คอลัมน์15989</t>
  </si>
  <si>
    <t>คอลัมน์15990</t>
  </si>
  <si>
    <t>คอลัมน์15991</t>
  </si>
  <si>
    <t>คอลัมน์15992</t>
  </si>
  <si>
    <t>คอลัมน์15993</t>
  </si>
  <si>
    <t>คอลัมน์15994</t>
  </si>
  <si>
    <t>คอลัมน์15995</t>
  </si>
  <si>
    <t>คอลัมน์15996</t>
  </si>
  <si>
    <t>คอลัมน์15997</t>
  </si>
  <si>
    <t>คอลัมน์15998</t>
  </si>
  <si>
    <t>คอลัมน์15999</t>
  </si>
  <si>
    <t>คอลัมน์16000</t>
  </si>
  <si>
    <t>คอลัมน์16001</t>
  </si>
  <si>
    <t>คอลัมน์16002</t>
  </si>
  <si>
    <t>คอลัมน์16003</t>
  </si>
  <si>
    <t>คอลัมน์16004</t>
  </si>
  <si>
    <t>คอลัมน์16005</t>
  </si>
  <si>
    <t>คอลัมน์16006</t>
  </si>
  <si>
    <t>คอลัมน์16007</t>
  </si>
  <si>
    <t>คอลัมน์16008</t>
  </si>
  <si>
    <t>คอลัมน์16009</t>
  </si>
  <si>
    <t>คอลัมน์16010</t>
  </si>
  <si>
    <t>คอลัมน์16011</t>
  </si>
  <si>
    <t>คอลัมน์16012</t>
  </si>
  <si>
    <t>คอลัมน์16013</t>
  </si>
  <si>
    <t>คอลัมน์16014</t>
  </si>
  <si>
    <t>คอลัมน์16015</t>
  </si>
  <si>
    <t>คอลัมน์16016</t>
  </si>
  <si>
    <t>คอลัมน์16017</t>
  </si>
  <si>
    <t>คอลัมน์16018</t>
  </si>
  <si>
    <t>คอลัมน์16019</t>
  </si>
  <si>
    <t>คอลัมน์16020</t>
  </si>
  <si>
    <t>คอลัมน์16021</t>
  </si>
  <si>
    <t>คอลัมน์16022</t>
  </si>
  <si>
    <t>คอลัมน์16023</t>
  </si>
  <si>
    <t>คอลัมน์16024</t>
  </si>
  <si>
    <t>คอลัมน์16025</t>
  </si>
  <si>
    <t>คอลัมน์16026</t>
  </si>
  <si>
    <t>คอลัมน์16027</t>
  </si>
  <si>
    <t>คอลัมน์16028</t>
  </si>
  <si>
    <t>คอลัมน์16029</t>
  </si>
  <si>
    <t>คอลัมน์16030</t>
  </si>
  <si>
    <t>คอลัมน์16031</t>
  </si>
  <si>
    <t>คอลัมน์16032</t>
  </si>
  <si>
    <t>คอลัมน์16033</t>
  </si>
  <si>
    <t>คอลัมน์16034</t>
  </si>
  <si>
    <t>คอลัมน์16035</t>
  </si>
  <si>
    <t>คอลัมน์16036</t>
  </si>
  <si>
    <t>คอลัมน์16037</t>
  </si>
  <si>
    <t>คอลัมน์16038</t>
  </si>
  <si>
    <t>คอลัมน์16039</t>
  </si>
  <si>
    <t>คอลัมน์16040</t>
  </si>
  <si>
    <t>คอลัมน์16041</t>
  </si>
  <si>
    <t>คอลัมน์16042</t>
  </si>
  <si>
    <t>คอลัมน์16043</t>
  </si>
  <si>
    <t>คอลัมน์16044</t>
  </si>
  <si>
    <t>คอลัมน์16045</t>
  </si>
  <si>
    <t>คอลัมน์16046</t>
  </si>
  <si>
    <t>คอลัมน์16047</t>
  </si>
  <si>
    <t>คอลัมน์16048</t>
  </si>
  <si>
    <t>คอลัมน์16049</t>
  </si>
  <si>
    <t>คอลัมน์16050</t>
  </si>
  <si>
    <t>คอลัมน์16051</t>
  </si>
  <si>
    <t>คอลัมน์16052</t>
  </si>
  <si>
    <t>คอลัมน์16053</t>
  </si>
  <si>
    <t>คอลัมน์16054</t>
  </si>
  <si>
    <t>คอลัมน์16055</t>
  </si>
  <si>
    <t>คอลัมน์16056</t>
  </si>
  <si>
    <t>คอลัมน์16057</t>
  </si>
  <si>
    <t>คอลัมน์16058</t>
  </si>
  <si>
    <t>คอลัมน์16059</t>
  </si>
  <si>
    <t>คอลัมน์16060</t>
  </si>
  <si>
    <t>คอลัมน์16061</t>
  </si>
  <si>
    <t>คอลัมน์16062</t>
  </si>
  <si>
    <t>คอลัมน์16063</t>
  </si>
  <si>
    <t>คอลัมน์16064</t>
  </si>
  <si>
    <t>คอลัมน์16065</t>
  </si>
  <si>
    <t>คอลัมน์16066</t>
  </si>
  <si>
    <t>คอลัมน์16067</t>
  </si>
  <si>
    <t>คอลัมน์16068</t>
  </si>
  <si>
    <t>คอลัมน์16069</t>
  </si>
  <si>
    <t>คอลัมน์16070</t>
  </si>
  <si>
    <t>คอลัมน์16071</t>
  </si>
  <si>
    <t>คอลัมน์16072</t>
  </si>
  <si>
    <t>คอลัมน์16073</t>
  </si>
  <si>
    <t>คอลัมน์16074</t>
  </si>
  <si>
    <t>คอลัมน์16075</t>
  </si>
  <si>
    <t>คอลัมน์16076</t>
  </si>
  <si>
    <t>คอลัมน์16077</t>
  </si>
  <si>
    <t>คอลัมน์16078</t>
  </si>
  <si>
    <t>คอลัมน์16079</t>
  </si>
  <si>
    <t>คอลัมน์16080</t>
  </si>
  <si>
    <t>คอลัมน์16081</t>
  </si>
  <si>
    <t>คอลัมน์16082</t>
  </si>
  <si>
    <t>คอลัมน์16083</t>
  </si>
  <si>
    <t>คอลัมน์16084</t>
  </si>
  <si>
    <t>คอลัมน์16085</t>
  </si>
  <si>
    <t>คอลัมน์16086</t>
  </si>
  <si>
    <t>คอลัมน์16087</t>
  </si>
  <si>
    <t>คอลัมน์16088</t>
  </si>
  <si>
    <t>คอลัมน์16089</t>
  </si>
  <si>
    <t>คอลัมน์16090</t>
  </si>
  <si>
    <t>คอลัมน์16091</t>
  </si>
  <si>
    <t>คอลัมน์16092</t>
  </si>
  <si>
    <t>คอลัมน์16093</t>
  </si>
  <si>
    <t>คอลัมน์16094</t>
  </si>
  <si>
    <t>คอลัมน์16095</t>
  </si>
  <si>
    <t>คอลัมน์16096</t>
  </si>
  <si>
    <t>คอลัมน์16097</t>
  </si>
  <si>
    <t>คอลัมน์16098</t>
  </si>
  <si>
    <t>คอลัมน์16099</t>
  </si>
  <si>
    <t>คอลัมน์16100</t>
  </si>
  <si>
    <t>คอลัมน์16101</t>
  </si>
  <si>
    <t>คอลัมน์16102</t>
  </si>
  <si>
    <t>คอลัมน์16103</t>
  </si>
  <si>
    <t>คอลัมน์16104</t>
  </si>
  <si>
    <t>คอลัมน์16105</t>
  </si>
  <si>
    <t>คอลัมน์16106</t>
  </si>
  <si>
    <t>คอลัมน์16107</t>
  </si>
  <si>
    <t>คอลัมน์16108</t>
  </si>
  <si>
    <t>คอลัมน์16109</t>
  </si>
  <si>
    <t>คอลัมน์16110</t>
  </si>
  <si>
    <t>คอลัมน์16111</t>
  </si>
  <si>
    <t>คอลัมน์16112</t>
  </si>
  <si>
    <t>คอลัมน์16113</t>
  </si>
  <si>
    <t>คอลัมน์16114</t>
  </si>
  <si>
    <t>คอลัมน์16115</t>
  </si>
  <si>
    <t>คอลัมน์16116</t>
  </si>
  <si>
    <t>คอลัมน์16117</t>
  </si>
  <si>
    <t>คอลัมน์16118</t>
  </si>
  <si>
    <t>คอลัมน์16119</t>
  </si>
  <si>
    <t>คอลัมน์16120</t>
  </si>
  <si>
    <t>คอลัมน์16121</t>
  </si>
  <si>
    <t>คอลัมน์16122</t>
  </si>
  <si>
    <t>คอลัมน์16123</t>
  </si>
  <si>
    <t>คอลัมน์16124</t>
  </si>
  <si>
    <t>คอลัมน์16125</t>
  </si>
  <si>
    <t>คอลัมน์16126</t>
  </si>
  <si>
    <t>คอลัมน์16127</t>
  </si>
  <si>
    <t>คอลัมน์16128</t>
  </si>
  <si>
    <t>คอลัมน์16129</t>
  </si>
  <si>
    <t>คอลัมน์16130</t>
  </si>
  <si>
    <t>คอลัมน์16131</t>
  </si>
  <si>
    <t>คอลัมน์16132</t>
  </si>
  <si>
    <t>คอลัมน์16133</t>
  </si>
  <si>
    <t>คอลัมน์16134</t>
  </si>
  <si>
    <t>คอลัมน์16135</t>
  </si>
  <si>
    <t>คอลัมน์16136</t>
  </si>
  <si>
    <t>คอลัมน์16137</t>
  </si>
  <si>
    <t>คอลัมน์16138</t>
  </si>
  <si>
    <t>คอลัมน์16139</t>
  </si>
  <si>
    <t>คอลัมน์16140</t>
  </si>
  <si>
    <t>คอลัมน์16141</t>
  </si>
  <si>
    <t>คอลัมน์16142</t>
  </si>
  <si>
    <t>คอลัมน์16143</t>
  </si>
  <si>
    <t>คอลัมน์16144</t>
  </si>
  <si>
    <t>คอลัมน์16145</t>
  </si>
  <si>
    <t>คอลัมน์16146</t>
  </si>
  <si>
    <t>คอลัมน์16147</t>
  </si>
  <si>
    <t>คอลัมน์16148</t>
  </si>
  <si>
    <t>คอลัมน์16149</t>
  </si>
  <si>
    <t>คอลัมน์16150</t>
  </si>
  <si>
    <t>คอลัมน์16151</t>
  </si>
  <si>
    <t>คอลัมน์16152</t>
  </si>
  <si>
    <t>คอลัมน์16153</t>
  </si>
  <si>
    <t>คอลัมน์16154</t>
  </si>
  <si>
    <t>คอลัมน์16155</t>
  </si>
  <si>
    <t>คอลัมน์16156</t>
  </si>
  <si>
    <t>คอลัมน์16157</t>
  </si>
  <si>
    <t>คอลัมน์16158</t>
  </si>
  <si>
    <t>คอลัมน์16159</t>
  </si>
  <si>
    <t>คอลัมน์16160</t>
  </si>
  <si>
    <t>คอลัมน์16161</t>
  </si>
  <si>
    <t>คอลัมน์16162</t>
  </si>
  <si>
    <t>คอลัมน์16163</t>
  </si>
  <si>
    <t>คอลัมน์16164</t>
  </si>
  <si>
    <t>คอลัมน์16165</t>
  </si>
  <si>
    <t>คอลัมน์16166</t>
  </si>
  <si>
    <t>คอลัมน์16167</t>
  </si>
  <si>
    <t>คอลัมน์16168</t>
  </si>
  <si>
    <t>คอลัมน์16169</t>
  </si>
  <si>
    <t>คอลัมน์16170</t>
  </si>
  <si>
    <t>คอลัมน์16171</t>
  </si>
  <si>
    <t>คอลัมน์16172</t>
  </si>
  <si>
    <t>คอลัมน์16173</t>
  </si>
  <si>
    <t>คอลัมน์16174</t>
  </si>
  <si>
    <t>คอลัมน์16175</t>
  </si>
  <si>
    <t>คอลัมน์16176</t>
  </si>
  <si>
    <t>คอลัมน์16177</t>
  </si>
  <si>
    <t>คอลัมน์16178</t>
  </si>
  <si>
    <t>คอลัมน์16179</t>
  </si>
  <si>
    <t>คอลัมน์16180</t>
  </si>
  <si>
    <t>คอลัมน์16181</t>
  </si>
  <si>
    <t>คอลัมน์16182</t>
  </si>
  <si>
    <t>คอลัมน์16183</t>
  </si>
  <si>
    <t>คอลัมน์16184</t>
  </si>
  <si>
    <t>คอลัมน์16185</t>
  </si>
  <si>
    <t>คอลัมน์16186</t>
  </si>
  <si>
    <t>คอลัมน์16187</t>
  </si>
  <si>
    <t>คอลัมน์16188</t>
  </si>
  <si>
    <t>คอลัมน์16189</t>
  </si>
  <si>
    <t>คอลัมน์16190</t>
  </si>
  <si>
    <t>คอลัมน์16191</t>
  </si>
  <si>
    <t>คอลัมน์16192</t>
  </si>
  <si>
    <t>คอลัมน์16193</t>
  </si>
  <si>
    <t>คอลัมน์16194</t>
  </si>
  <si>
    <t>คอลัมน์16195</t>
  </si>
  <si>
    <t>คอลัมน์16196</t>
  </si>
  <si>
    <t>คอลัมน์16197</t>
  </si>
  <si>
    <t>คอลัมน์16198</t>
  </si>
  <si>
    <t>คอลัมน์16199</t>
  </si>
  <si>
    <t>คอลัมน์16200</t>
  </si>
  <si>
    <t>คอลัมน์16201</t>
  </si>
  <si>
    <t>คอลัมน์16202</t>
  </si>
  <si>
    <t>คอลัมน์16203</t>
  </si>
  <si>
    <t>คอลัมน์16204</t>
  </si>
  <si>
    <t>คอลัมน์16205</t>
  </si>
  <si>
    <t>คอลัมน์16206</t>
  </si>
  <si>
    <t>คอลัมน์16207</t>
  </si>
  <si>
    <t>คอลัมน์16208</t>
  </si>
  <si>
    <t>คอลัมน์16209</t>
  </si>
  <si>
    <t>คอลัมน์16210</t>
  </si>
  <si>
    <t>คอลัมน์16211</t>
  </si>
  <si>
    <t>คอลัมน์16212</t>
  </si>
  <si>
    <t>คอลัมน์16213</t>
  </si>
  <si>
    <t>คอลัมน์16214</t>
  </si>
  <si>
    <t>คอลัมน์16215</t>
  </si>
  <si>
    <t>คอลัมน์16216</t>
  </si>
  <si>
    <t>คอลัมน์16217</t>
  </si>
  <si>
    <t>คอลัมน์16218</t>
  </si>
  <si>
    <t>คอลัมน์16219</t>
  </si>
  <si>
    <t>คอลัมน์16220</t>
  </si>
  <si>
    <t>คอลัมน์16221</t>
  </si>
  <si>
    <t>คอลัมน์16222</t>
  </si>
  <si>
    <t>คอลัมน์16223</t>
  </si>
  <si>
    <t>คอลัมน์16224</t>
  </si>
  <si>
    <t>คอลัมน์16225</t>
  </si>
  <si>
    <t>คอลัมน์16226</t>
  </si>
  <si>
    <t>คอลัมน์16227</t>
  </si>
  <si>
    <t>คอลัมน์16228</t>
  </si>
  <si>
    <t>คอลัมน์16229</t>
  </si>
  <si>
    <t>คอลัมน์16230</t>
  </si>
  <si>
    <t>คอลัมน์16231</t>
  </si>
  <si>
    <t>คอลัมน์16232</t>
  </si>
  <si>
    <t>คอลัมน์16233</t>
  </si>
  <si>
    <t>คอลัมน์16234</t>
  </si>
  <si>
    <t>คอลัมน์16235</t>
  </si>
  <si>
    <t>คอลัมน์16236</t>
  </si>
  <si>
    <t>คอลัมน์16237</t>
  </si>
  <si>
    <t>คอลัมน์16238</t>
  </si>
  <si>
    <t>คอลัมน์16239</t>
  </si>
  <si>
    <t>คอลัมน์16240</t>
  </si>
  <si>
    <t>คอลัมน์16241</t>
  </si>
  <si>
    <t>คอลัมน์16242</t>
  </si>
  <si>
    <t>คอลัมน์16243</t>
  </si>
  <si>
    <t>คอลัมน์16244</t>
  </si>
  <si>
    <t>คอลัมน์16245</t>
  </si>
  <si>
    <t>คอลัมน์16246</t>
  </si>
  <si>
    <t>คอลัมน์16247</t>
  </si>
  <si>
    <t>คอลัมน์16248</t>
  </si>
  <si>
    <t>คอลัมน์16249</t>
  </si>
  <si>
    <t>คอลัมน์16250</t>
  </si>
  <si>
    <t>คอลัมน์16251</t>
  </si>
  <si>
    <t>คอลัมน์16252</t>
  </si>
  <si>
    <t>คอลัมน์16253</t>
  </si>
  <si>
    <t>คอลัมน์16254</t>
  </si>
  <si>
    <t>คอลัมน์16255</t>
  </si>
  <si>
    <t>คอลัมน์16256</t>
  </si>
  <si>
    <t>คอลัมน์16257</t>
  </si>
  <si>
    <t>คอลัมน์16258</t>
  </si>
  <si>
    <t>คอลัมน์16259</t>
  </si>
  <si>
    <t>คอลัมน์16260</t>
  </si>
  <si>
    <t>คอลัมน์16261</t>
  </si>
  <si>
    <t>คอลัมน์16262</t>
  </si>
  <si>
    <t>คอลัมน์16263</t>
  </si>
  <si>
    <t>คอลัมน์16264</t>
  </si>
  <si>
    <t>คอลัมน์16265</t>
  </si>
  <si>
    <t>คอลัมน์16266</t>
  </si>
  <si>
    <t>คอลัมน์16267</t>
  </si>
  <si>
    <t>คอลัมน์16268</t>
  </si>
  <si>
    <t>คอลัมน์16269</t>
  </si>
  <si>
    <t>คอลัมน์16270</t>
  </si>
  <si>
    <t>คอลัมน์16271</t>
  </si>
  <si>
    <t>คอลัมน์16272</t>
  </si>
  <si>
    <t>คอลัมน์16273</t>
  </si>
  <si>
    <t>คอลัมน์16274</t>
  </si>
  <si>
    <t>คอลัมน์16275</t>
  </si>
  <si>
    <t>คอลัมน์16276</t>
  </si>
  <si>
    <t>คอลัมน์16277</t>
  </si>
  <si>
    <t>คอลัมน์16278</t>
  </si>
  <si>
    <t>คอลัมน์16279</t>
  </si>
  <si>
    <t>คอลัมน์16280</t>
  </si>
  <si>
    <t>คอลัมน์16281</t>
  </si>
  <si>
    <t>คอลัมน์16282</t>
  </si>
  <si>
    <t>คอลัมน์16283</t>
  </si>
  <si>
    <t>คอลัมน์16284</t>
  </si>
  <si>
    <t>คอลัมน์16285</t>
  </si>
  <si>
    <t>คอลัมน์16286</t>
  </si>
  <si>
    <t>คอลัมน์16287</t>
  </si>
  <si>
    <t>คอลัมน์16288</t>
  </si>
  <si>
    <t>คอลัมน์16289</t>
  </si>
  <si>
    <t>คอลัมน์16290</t>
  </si>
  <si>
    <t>คอลัมน์16291</t>
  </si>
  <si>
    <t>คอลัมน์16292</t>
  </si>
  <si>
    <t>คอลัมน์16293</t>
  </si>
  <si>
    <t>คอลัมน์16294</t>
  </si>
  <si>
    <t>คอลัมน์16295</t>
  </si>
  <si>
    <t>คอลัมน์16296</t>
  </si>
  <si>
    <t>คอลัมน์16297</t>
  </si>
  <si>
    <t>คอลัมน์16298</t>
  </si>
  <si>
    <t>คอลัมน์16299</t>
  </si>
  <si>
    <t>คอลัมน์16300</t>
  </si>
  <si>
    <t>คอลัมน์16301</t>
  </si>
  <si>
    <t>คอลัมน์16302</t>
  </si>
  <si>
    <t>คอลัมน์16303</t>
  </si>
  <si>
    <t>คอลัมน์16304</t>
  </si>
  <si>
    <t>คอลัมน์16305</t>
  </si>
  <si>
    <t>คอลัมน์16306</t>
  </si>
  <si>
    <t>คอลัมน์16307</t>
  </si>
  <si>
    <t>คอลัมน์16308</t>
  </si>
  <si>
    <t>คอลัมน์16309</t>
  </si>
  <si>
    <t>คอลัมน์16310</t>
  </si>
  <si>
    <t>คอลัมน์16311</t>
  </si>
  <si>
    <t>คอลัมน์16312</t>
  </si>
  <si>
    <t>คอลัมน์16313</t>
  </si>
  <si>
    <t>คอลัมน์16314</t>
  </si>
  <si>
    <t>คอลัมน์16315</t>
  </si>
  <si>
    <t>คอลัมน์16316</t>
  </si>
  <si>
    <t>คอลัมน์16317</t>
  </si>
  <si>
    <t>คอลัมน์16318</t>
  </si>
  <si>
    <t>คอลัมน์16319</t>
  </si>
  <si>
    <t>คอลัมน์16320</t>
  </si>
  <si>
    <t>คอลัมน์16321</t>
  </si>
  <si>
    <t>คอลัมน์16322</t>
  </si>
  <si>
    <t>คอลัมน์16323</t>
  </si>
  <si>
    <t>คอลัมน์16324</t>
  </si>
  <si>
    <t>คอลัมน์16325</t>
  </si>
  <si>
    <t>คอลัมน์16326</t>
  </si>
  <si>
    <t>คอลัมน์16327</t>
  </si>
  <si>
    <t>คอลัมน์16328</t>
  </si>
  <si>
    <t>คอลัมน์16329</t>
  </si>
  <si>
    <t>คอลัมน์16330</t>
  </si>
  <si>
    <t>คอลัมน์16331</t>
  </si>
  <si>
    <t>คอลัมน์16332</t>
  </si>
  <si>
    <t>คอลัมน์16333</t>
  </si>
  <si>
    <t>คอลัมน์16334</t>
  </si>
  <si>
    <t>คอลัมน์16335</t>
  </si>
  <si>
    <t>คอลัมน์16336</t>
  </si>
  <si>
    <t>คอลัมน์16337</t>
  </si>
  <si>
    <t>คอลัมน์16338</t>
  </si>
  <si>
    <t>คอลัมน์16339</t>
  </si>
  <si>
    <t>คอลัมน์16340</t>
  </si>
  <si>
    <t>คอลัมน์16341</t>
  </si>
  <si>
    <t>คอลัมน์16342</t>
  </si>
  <si>
    <t>คอลัมน์16343</t>
  </si>
  <si>
    <t>คอลัมน์16344</t>
  </si>
  <si>
    <t>คอลัมน์16345</t>
  </si>
  <si>
    <t>คอลัมน์16346</t>
  </si>
  <si>
    <t>คอลัมน์16347</t>
  </si>
  <si>
    <t>คอลัมน์16348</t>
  </si>
  <si>
    <t>คอลัมน์16349</t>
  </si>
  <si>
    <t>คอลัมน์16350</t>
  </si>
  <si>
    <t>คอลัมน์16351</t>
  </si>
  <si>
    <t>คอลัมน์16352</t>
  </si>
  <si>
    <t>คอลัมน์16353</t>
  </si>
  <si>
    <t>คอลัมน์16354</t>
  </si>
  <si>
    <t>คอลัมน์16355</t>
  </si>
  <si>
    <t>คอลัมน์16356</t>
  </si>
  <si>
    <t>คอลัมน์16357</t>
  </si>
  <si>
    <t>คอลัมน์16358</t>
  </si>
  <si>
    <t>คอลัมน์16359</t>
  </si>
  <si>
    <t>คอลัมน์16360</t>
  </si>
  <si>
    <t>คอลัมน์16361</t>
  </si>
  <si>
    <t>คอลัมน์16362</t>
  </si>
  <si>
    <t>คอลัมน์16363</t>
  </si>
  <si>
    <t>คอลัมน์16364</t>
  </si>
  <si>
    <t>คอลัมน์16365</t>
  </si>
  <si>
    <t>คอลัมน์16366</t>
  </si>
  <si>
    <t>คอลัมน์16367</t>
  </si>
  <si>
    <t>คอลัมน์16368</t>
  </si>
  <si>
    <t>องค์การส่งเสริมกิจการโคนมฯ</t>
  </si>
  <si>
    <t>จัดซื้อวัสดุ/อุปกรณ์กีฬาโครงการจัดการแข่งขันกีฬาระดับตำบล</t>
  </si>
  <si>
    <t xml:space="preserve">จัดซื้อชุดกีฬา/ชุดกรีฑาโครงการแข่งขันกีฬาระดับตำบล </t>
  </si>
  <si>
    <t xml:space="preserve">จัดจ้างเช่าโต๊ะ,เก้าอี้ จ้างติดตั้งระบบไฟฟ้าภายในสนามกีฬากลาง </t>
  </si>
  <si>
    <t>จัดจ้างทำสนามฟุตบอล,สนามเปตอง,สนามกรีฑาโครงการแข่งขันกีฬาระดับตำบล</t>
  </si>
  <si>
    <t>จัดซื้อครุภัณฑ์ไฟฟ้าและวิทยุ(สำนักปลัด)</t>
  </si>
  <si>
    <t>หจก.สุราษฎร์พอยเตอร์</t>
  </si>
  <si>
    <t>บริษัท เอทูบีริช 99</t>
  </si>
  <si>
    <t>จัดซื้อวัสดุงสำนักงาน(สำนักปลัด)</t>
  </si>
  <si>
    <t>จัดซื้อชุดกีฬา/ชุดกรีฑา/ถุงเท้า โครงการจัดการแข่งขันกีฬาระดับอำเภอ</t>
  </si>
  <si>
    <t>จัดซื้อวัสดุ/อุปกรณ์กีฬาโครงการจัดการแข่งขันกีฬาระดับอำเภอ</t>
  </si>
  <si>
    <t>เช่าระบบกล้องวงจรปิดCCTV พร้อมวงจรสื่อสัญญานอินเตอร์เน็ตฯ</t>
  </si>
  <si>
    <t>บริษัท โทรคมนาคมแห่งชาติ จำกัด</t>
  </si>
  <si>
    <t>จัดจ้างซ่อมแซมรถเข็นไฟหมุนเฉพาะจุด</t>
  </si>
  <si>
    <t>นายยุทธกิจ สุขสวัสดิ์</t>
  </si>
  <si>
    <t>พระแสงมอเตอร์</t>
  </si>
  <si>
    <t>จัดซื้อครุภัณฑ์สำนักงาน</t>
  </si>
  <si>
    <t>จัดซื้อวัสดุสำรวจ</t>
  </si>
  <si>
    <t>68099453109</t>
  </si>
  <si>
    <t>68099199228</t>
  </si>
  <si>
    <t>68099120119</t>
  </si>
  <si>
    <t>68079290131</t>
  </si>
  <si>
    <t>68079304762</t>
  </si>
  <si>
    <t>68059500026</t>
  </si>
  <si>
    <t>68049029582</t>
  </si>
  <si>
    <t>68089497375</t>
  </si>
  <si>
    <t>68089500550</t>
  </si>
  <si>
    <t>68089574739</t>
  </si>
  <si>
    <t>68089431721</t>
  </si>
  <si>
    <t>68089094697</t>
  </si>
  <si>
    <t>68089097428</t>
  </si>
  <si>
    <t>68079635766</t>
  </si>
  <si>
    <t>68079603241</t>
  </si>
  <si>
    <t>68079489132</t>
  </si>
  <si>
    <t>68079178360</t>
  </si>
  <si>
    <t>68079256204</t>
  </si>
  <si>
    <t>68079245657</t>
  </si>
  <si>
    <t>68079240679</t>
  </si>
  <si>
    <t>68079277542</t>
  </si>
  <si>
    <t>68079147438</t>
  </si>
  <si>
    <t>68079146245</t>
  </si>
  <si>
    <t>68079144987</t>
  </si>
  <si>
    <t>68049119592</t>
  </si>
  <si>
    <t>68079060589</t>
  </si>
  <si>
    <t>68069539438</t>
  </si>
  <si>
    <t>68069027077</t>
  </si>
  <si>
    <t>68069198909</t>
  </si>
  <si>
    <t>68069100743</t>
  </si>
  <si>
    <t>68059198891</t>
  </si>
  <si>
    <t>68059472424</t>
  </si>
  <si>
    <t>68049459150</t>
  </si>
  <si>
    <t>68059037107</t>
  </si>
  <si>
    <t>68059231228</t>
  </si>
  <si>
    <t>68049439262</t>
  </si>
  <si>
    <t>68049120172</t>
  </si>
  <si>
    <t>68049415864</t>
  </si>
  <si>
    <t>68049235862</t>
  </si>
  <si>
    <t>68049236545</t>
  </si>
  <si>
    <t>68049226781</t>
  </si>
  <si>
    <t>68049236851</t>
  </si>
  <si>
    <t>68049202113</t>
  </si>
  <si>
    <t>68049187914</t>
  </si>
  <si>
    <t>68039610474</t>
  </si>
  <si>
    <t>68049150472</t>
  </si>
  <si>
    <t>68039311535</t>
  </si>
  <si>
    <t>68029475342</t>
  </si>
  <si>
    <t>68029333924</t>
  </si>
  <si>
    <t>68029168477</t>
  </si>
  <si>
    <t>68029167640</t>
  </si>
  <si>
    <t>จัดซื้อครุภัณฑ์คอมพิวเตอร์(กองช่าง)</t>
  </si>
  <si>
    <t>จัดซื้อครุภัณฑ์คอมพิวเตอร์(กองคลัง)</t>
  </si>
  <si>
    <t>68029093153</t>
  </si>
  <si>
    <t>68029093907</t>
  </si>
  <si>
    <t>68029128518</t>
  </si>
  <si>
    <t>68029062551</t>
  </si>
  <si>
    <t>68029062052</t>
  </si>
  <si>
    <t>68019521228</t>
  </si>
  <si>
    <t>68019453467</t>
  </si>
  <si>
    <t>68019233279</t>
  </si>
  <si>
    <t>67129098701</t>
  </si>
  <si>
    <t>67109394984</t>
  </si>
  <si>
    <t>67099755635</t>
  </si>
  <si>
    <t>67109395488</t>
  </si>
  <si>
    <t>67099747957</t>
  </si>
  <si>
    <t>67099753105</t>
  </si>
  <si>
    <t>67119101870</t>
  </si>
  <si>
    <t>67119331144</t>
  </si>
  <si>
    <t>67119141791</t>
  </si>
  <si>
    <t>67119439606</t>
  </si>
  <si>
    <t>67119553750</t>
  </si>
  <si>
    <t>67129127032</t>
  </si>
  <si>
    <t>68019212095</t>
  </si>
  <si>
    <t>68019231982</t>
  </si>
  <si>
    <t>68019407440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</si>
  <si>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</si>
  <si>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</si>
  <si>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</si>
  <si>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2 โครงการ</t>
  </si>
  <si>
    <t>วิธีคัดเลือก</t>
  </si>
  <si>
    <t xml:space="preserve"> -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</si>
  <si>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</si>
  <si>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</si>
  <si>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</si>
  <si>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</si>
  <si>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</si>
  <si>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ประจำปีงบประมาณ พ.ศ. 2568</t>
  </si>
  <si>
    <t>121 โครงการ</t>
  </si>
  <si>
    <t>รายงานสรุปผลการจัดซื้อจัดจ้างของ องค์การบริหารส่วนตำบลสาคู อำเภอพระแสง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</si>
</sst>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8"/>
      <name val="TH SarabunIT๙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sz val="18"/>
      <name val="TH SarabunPSK"/>
      <family val="2"/>
      <charset val="222"/>
    </font>
    <font>
      <sz val="26"/>
      <color theme="1"/>
      <name val="TH SarabunPSK"/>
      <family val="2"/>
    </font>
    <font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3" fontId="7" fillId="0" borderId="0" xfId="1" applyFont="1" applyAlignment="1">
      <alignment horizontal="center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4" fontId="8" fillId="0" borderId="0" xfId="0" applyNumberFormat="1" applyFont="1"/>
    <xf numFmtId="4" fontId="8" fillId="0" borderId="0" xfId="0" applyNumberFormat="1" applyFont="1" applyProtection="1">
      <protection locked="0"/>
    </xf>
    <xf numFmtId="43" fontId="8" fillId="0" borderId="0" xfId="1" applyFont="1" applyProtection="1">
      <protection locked="0"/>
    </xf>
    <xf numFmtId="49" fontId="8" fillId="0" borderId="0" xfId="0" applyNumberFormat="1" applyFont="1" applyProtection="1">
      <protection locked="0"/>
    </xf>
    <xf numFmtId="0" fontId="9" fillId="0" borderId="0" xfId="0" applyFont="1" applyBorder="1" applyAlignment="1">
      <alignment horizontal="left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4" fontId="10" fillId="0" borderId="0" xfId="0" applyNumberFormat="1" applyFont="1" applyProtection="1">
      <protection locked="0"/>
    </xf>
    <xf numFmtId="49" fontId="10" fillId="0" borderId="0" xfId="0" applyNumberFormat="1" applyFont="1" applyProtection="1"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43" fontId="7" fillId="0" borderId="0" xfId="1" applyFont="1" applyProtection="1">
      <protection locked="0"/>
    </xf>
    <xf numFmtId="0" fontId="8" fillId="0" borderId="0" xfId="0" applyFont="1"/>
    <xf numFmtId="0" fontId="12" fillId="0" borderId="1" xfId="0" applyFont="1" applyBorder="1"/>
    <xf numFmtId="0" fontId="1" fillId="0" borderId="1" xfId="0" applyFont="1" applyBorder="1" applyAlignment="1">
      <alignment horizontal="center"/>
    </xf>
    <xf numFmtId="43" fontId="1" fillId="0" borderId="1" xfId="1" applyFont="1" applyBorder="1"/>
    <xf numFmtId="43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163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250836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975424-561B-47B1-834A-78E7C86C72EF}"/>
            </a:ext>
          </a:extLst>
        </xdr:cNvPr>
        <xdr:cNvSpPr txBox="1"/>
      </xdr:nvSpPr>
      <xdr:spPr>
        <a:xfrm>
          <a:off x="76200" y="4048125"/>
          <a:ext cx="12592050" cy="286068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งานพัสดุ</a:t>
          </a:r>
          <a:r>
            <a:rPr lang="th-TH" baseline="0"/>
            <a:t> องค์การบริหารส่วนตำบลสาคู  ประสบปัญหาและอุปสรรคที่ทำให้การดำเนินการจัดซื้อจัดจ้างล่าช้า</a:t>
          </a:r>
        </a:p>
        <a:p>
          <a:r>
            <a:rPr lang="th-TH" baseline="0"/>
            <a:t>   -สัญญาอินเตอร์เน็ตระบบ </a:t>
          </a:r>
          <a:r>
            <a:rPr lang="en-US" baseline="0"/>
            <a:t>E-gp </a:t>
          </a:r>
          <a:r>
            <a:rPr lang="th-TH" baseline="0"/>
            <a:t>ขัดข้องและหลุดบ่อย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250836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14512D-C852-4D74-944E-3D5EF26EACC0}"/>
            </a:ext>
          </a:extLst>
        </xdr:cNvPr>
        <xdr:cNvSpPr txBox="1"/>
      </xdr:nvSpPr>
      <xdr:spPr>
        <a:xfrm>
          <a:off x="85725" y="7543800"/>
          <a:ext cx="12582525" cy="286068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จัดตั้งสัญญาอินเตอร์เน็ตที่มีประสิทธิภาพ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XFD147" totalsRowShown="0" headerRowDxfId="16385" dataDxfId="16384">
  <autoFilter ref="A1:XFD147" xr:uid="{4559009C-A31B-4452-B84A-9FED4D938B59}"/>
  <tableColumns count="16384">
    <tableColumn id="15" xr3:uid="{8CDAF6CE-16A3-4D3D-BBAC-F36ABEF70839}" name="ที่" dataDxfId="16383"/>
    <tableColumn id="1" xr3:uid="{CF8B43C1-A2C8-4BDA-AF43-8FDCA1DB6AB2}" name="ปีงบประมาณ" dataDxfId="16382"/>
    <tableColumn id="2" xr3:uid="{41260E27-B01E-4E61-A5B5-803944D4B850}" name="ชื่อหน่วยงาน" dataDxfId="16381"/>
    <tableColumn id="3" xr3:uid="{DFB39D79-B17A-498E-B363-4DD346680514}" name="อำเภอ " dataDxfId="16380"/>
    <tableColumn id="4" xr3:uid="{54C92E2E-6541-4CFD-9903-92E9996C6674}" name="จังหวัด" dataDxfId="16379"/>
    <tableColumn id="5" xr3:uid="{729515B5-C421-4143-BCE9-83CF8420413E}" name="กระทรวง" dataDxfId="16378"/>
    <tableColumn id="6" xr3:uid="{F7A8CB68-B35E-477C-8C4E-C9F5D33397B5}" name="ประเภทหน่วยงาน" dataDxfId="16377"/>
    <tableColumn id="7" xr3:uid="{B3EC90E2-DF1F-4C72-B0DF-9AAFDE97D040}" name="ชื่อรายการของงานที่ซื้อหรือจ้าง" dataDxfId="16376"/>
    <tableColumn id="8" xr3:uid="{3F51C5F9-788D-4CB0-9A7A-ADBE5E2D6CAC}" name="วงเงินงบประมาณที่ได้รับจัดสรร (บาท)" dataDxfId="16375"/>
    <tableColumn id="9" xr3:uid="{641CC473-9305-49E5-9ABA-3982CDA6E11F}" name="แหล่งที่มาของงบประมาณ " dataDxfId="16374"/>
    <tableColumn id="10" xr3:uid="{31064FCC-377B-4C46-ACB0-FDDCD1FD63AC}" name="สถานะการจัดซื้อจัดจ้าง" dataDxfId="16373"/>
    <tableColumn id="16" xr3:uid="{A07D7016-64C6-473B-A300-950EEBE37C25}" name="วิธีการจัดซื้อจัดจ้าง" dataDxfId="16372"/>
    <tableColumn id="11" xr3:uid="{B6CDE8B5-5FCC-4485-BD20-786E53D617C4}" name="ราคากลาง (บาท)" dataDxfId="16371" dataCellStyle="จุลภาค"/>
    <tableColumn id="12" xr3:uid="{DC773248-5B36-4439-85FE-43BF2969E8AD}" name="ราคาที่ตกลงซื้อหรือจ้าง (บาท)" dataDxfId="16370" dataCellStyle="จุลภาค"/>
    <tableColumn id="13" xr3:uid="{2B44AEDE-B487-4F15-B7B1-EA54A5CD81DF}" name="รายชื่อผู้ประกอบการที่ได้รับการคัดเลือก" dataDxfId="16369"/>
    <tableColumn id="14" xr3:uid="{15B3D72D-A306-4524-A765-FFECE69F081A}" name="เลขที่โครงการในระบบ e-GP" dataDxfId="16368"/>
    <tableColumn id="17" xr3:uid="{71BA104E-EB1A-486E-92DB-35EF4237DF3D}" name="คอลัมน์1" dataDxfId="16367"/>
    <tableColumn id="18" xr3:uid="{3C4A093F-B43E-454C-9814-655C1312F6B9}" name="คอลัมน์2" dataDxfId="16366"/>
    <tableColumn id="19" xr3:uid="{C899DD9B-2E08-4AE2-8EEA-F0BAE03295A6}" name="คอลัมน์3" dataDxfId="16365"/>
    <tableColumn id="20" xr3:uid="{810640E1-E5E8-4BC2-B18F-64BD9266DDFB}" name="คอลัมน์4" dataDxfId="16364"/>
    <tableColumn id="21" xr3:uid="{10A68A10-3F0D-4FA9-A20A-1F358DCF1D34}" name="คอลัมน์5" dataDxfId="16363"/>
    <tableColumn id="22" xr3:uid="{967FD17E-C077-4126-95AC-71AC815D90B8}" name="คอลัมน์6" dataDxfId="16362"/>
    <tableColumn id="23" xr3:uid="{A8295848-D573-4AAD-80D2-E44BE9C3F194}" name="คอลัมน์7" dataDxfId="16361"/>
    <tableColumn id="24" xr3:uid="{00F00B15-2E16-44D4-AD95-06EE01DA606C}" name="คอลัมน์8" dataDxfId="16360"/>
    <tableColumn id="25" xr3:uid="{73A6C018-534A-4C2A-B466-5E893050DA2E}" name="คอลัมน์9" dataDxfId="16359"/>
    <tableColumn id="26" xr3:uid="{8E504670-23F7-43FC-A27E-023064E5B1D1}" name="คอลัมน์10" dataDxfId="16358"/>
    <tableColumn id="27" xr3:uid="{768BF818-3210-4668-B2E0-32345F406DE7}" name="คอลัมน์11" dataDxfId="16357"/>
    <tableColumn id="28" xr3:uid="{697BB64B-C186-4043-8848-EFC1FCEBD765}" name="คอลัมน์12" dataDxfId="16356"/>
    <tableColumn id="29" xr3:uid="{C166D5C0-F6AF-459A-AF9C-13F5D04E1EF7}" name="คอลัมน์13" dataDxfId="16355"/>
    <tableColumn id="30" xr3:uid="{DEBA3D7D-AC93-4F47-9F19-8D2C9E0B86EE}" name="คอลัมน์14" dataDxfId="16354"/>
    <tableColumn id="31" xr3:uid="{A0FB5D9D-F4ED-4870-BA5C-9A3870189011}" name="คอลัมน์15" dataDxfId="16353"/>
    <tableColumn id="32" xr3:uid="{83A2524D-7110-4E93-8408-E39650FCFE2B}" name="คอลัมน์16" dataDxfId="16352"/>
    <tableColumn id="33" xr3:uid="{C04546BA-8B3B-45DE-A7B3-ACBF99378866}" name="คอลัมน์17" dataDxfId="16351"/>
    <tableColumn id="34" xr3:uid="{83DD8E4B-0ADF-40C4-B0F2-BDA40C944687}" name="คอลัมน์18" dataDxfId="16350"/>
    <tableColumn id="35" xr3:uid="{DD9A22F1-BAC9-4AE5-83E4-195623806769}" name="คอลัมน์19" dataDxfId="16349"/>
    <tableColumn id="36" xr3:uid="{9A4AE2FA-25F9-407E-8E5A-C27E65B1C21B}" name="คอลัมน์20" dataDxfId="16348"/>
    <tableColumn id="37" xr3:uid="{D5C27448-1435-4153-BC25-D30FAFD0F819}" name="คอลัมน์21" dataDxfId="16347"/>
    <tableColumn id="38" xr3:uid="{FC3FE055-7B61-42E3-AD30-E03FB5C1250B}" name="คอลัมน์22" dataDxfId="16346"/>
    <tableColumn id="39" xr3:uid="{DEDDB01E-AB29-427D-B3B6-C8FF88EC811A}" name="คอลัมน์23" dataDxfId="16345"/>
    <tableColumn id="40" xr3:uid="{E2696B58-5006-4993-AE67-D12360F5E12F}" name="คอลัมน์24" dataDxfId="16344"/>
    <tableColumn id="41" xr3:uid="{AAFF242C-7A8F-4E26-9BB8-C538CDBE40F3}" name="คอลัมน์25" dataDxfId="16343"/>
    <tableColumn id="42" xr3:uid="{1B88D5E3-EE37-4D6C-BC36-739264CC4911}" name="คอลัมน์26" dataDxfId="16342"/>
    <tableColumn id="43" xr3:uid="{297DFFEF-C308-412E-84A3-4187E77697CA}" name="คอลัมน์27" dataDxfId="16341"/>
    <tableColumn id="44" xr3:uid="{B802B08E-5B29-4247-838A-E954FC44C1B8}" name="คอลัมน์28" dataDxfId="16340"/>
    <tableColumn id="45" xr3:uid="{FF44E2F8-1739-4A32-A67D-1AC4F47E0EBC}" name="คอลัมน์29" dataDxfId="16339"/>
    <tableColumn id="46" xr3:uid="{8A26986E-C946-4FA9-9DEF-DD0479896241}" name="คอลัมน์30" dataDxfId="16338"/>
    <tableColumn id="47" xr3:uid="{16265DE5-EF73-4401-89EE-A0FF9964FD48}" name="คอลัมน์31" dataDxfId="16337"/>
    <tableColumn id="48" xr3:uid="{D5816CFB-4925-4BB2-ACB8-99EE5BAA4391}" name="คอลัมน์32" dataDxfId="16336"/>
    <tableColumn id="49" xr3:uid="{F397AD45-1621-42F2-B761-D88810E38248}" name="คอลัมน์33" dataDxfId="16335"/>
    <tableColumn id="50" xr3:uid="{A91002D5-CC1A-46AB-805F-D888D1D3E27D}" name="คอลัมน์34" dataDxfId="16334"/>
    <tableColumn id="51" xr3:uid="{B7196ADF-A3E2-467D-88FD-B4C91CCACD48}" name="คอลัมน์35" dataDxfId="16333"/>
    <tableColumn id="52" xr3:uid="{B6F2294D-8B4F-4051-866A-D6876895A3C4}" name="คอลัมน์36" dataDxfId="16332"/>
    <tableColumn id="53" xr3:uid="{026BF9AE-695B-434B-BB90-3F1DFA94116E}" name="คอลัมน์37" dataDxfId="16331"/>
    <tableColumn id="54" xr3:uid="{2D8125A5-1675-4275-AF02-EE615A4E34B5}" name="คอลัมน์38" dataDxfId="16330"/>
    <tableColumn id="55" xr3:uid="{BBF8FACB-F816-45B2-8398-E96B2434FE76}" name="คอลัมน์39" dataDxfId="16329"/>
    <tableColumn id="56" xr3:uid="{A3395469-4DEC-45EF-9555-926FB2031B0C}" name="คอลัมน์40" dataDxfId="16328"/>
    <tableColumn id="57" xr3:uid="{51174F88-5333-4850-9786-FB2C4770B245}" name="คอลัมน์41" dataDxfId="16327"/>
    <tableColumn id="58" xr3:uid="{EFFA81C3-8BCA-4B54-9C41-C87809762120}" name="คอลัมน์42" dataDxfId="16326"/>
    <tableColumn id="59" xr3:uid="{E82713CC-3318-4971-A81B-E5D6926B1A27}" name="คอลัมน์43" dataDxfId="16325"/>
    <tableColumn id="60" xr3:uid="{90BE6773-7451-43C7-A15E-6E9BA19D1093}" name="คอลัมน์44" dataDxfId="16324"/>
    <tableColumn id="61" xr3:uid="{5388FB78-8A69-45A5-B76E-BE935C65A4AE}" name="คอลัมน์45" dataDxfId="16323"/>
    <tableColumn id="62" xr3:uid="{E4B1045B-ECFA-402B-8F4B-26C94022B638}" name="คอลัมน์46" dataDxfId="16322"/>
    <tableColumn id="63" xr3:uid="{B0503392-7190-4139-A3A0-3059A2CB924E}" name="คอลัมน์47" dataDxfId="16321"/>
    <tableColumn id="64" xr3:uid="{5F147A46-0185-438F-8562-A77EA7EE3D05}" name="คอลัมน์48" dataDxfId="16320"/>
    <tableColumn id="65" xr3:uid="{2AAAB1DD-CB42-4F4D-9955-B52F6EA4C21B}" name="คอลัมน์49" dataDxfId="16319"/>
    <tableColumn id="66" xr3:uid="{F05065B8-7AFA-4F91-B1A2-ECF394776C4F}" name="คอลัมน์50" dataDxfId="16318"/>
    <tableColumn id="67" xr3:uid="{DBF7F43A-A420-4A8C-B61C-68E3E14BDEF7}" name="คอลัมน์51" dataDxfId="16317"/>
    <tableColumn id="68" xr3:uid="{15912D18-D65E-4207-8AD7-563F206FFF89}" name="คอลัมน์52" dataDxfId="16316"/>
    <tableColumn id="69" xr3:uid="{CEB2F409-1CB9-47C1-ADC1-6F645D86E77F}" name="คอลัมน์53" dataDxfId="16315"/>
    <tableColumn id="70" xr3:uid="{11818F54-758A-4154-9C53-44433DA56EBE}" name="คอลัมน์54" dataDxfId="16314"/>
    <tableColumn id="71" xr3:uid="{2FDAF9BA-4296-478C-96A9-7933E447A1B8}" name="คอลัมน์55" dataDxfId="16313"/>
    <tableColumn id="72" xr3:uid="{68912492-718A-4883-B4C7-12880FB4CCBB}" name="คอลัมน์56" dataDxfId="16312"/>
    <tableColumn id="73" xr3:uid="{8CB3CCA3-1B28-459D-A108-6FF59D61992A}" name="คอลัมน์57" dataDxfId="16311"/>
    <tableColumn id="74" xr3:uid="{FC44E45F-D18B-43AF-A961-95F69AD1564C}" name="คอลัมน์58" dataDxfId="16310"/>
    <tableColumn id="75" xr3:uid="{705F5AFE-FFA9-4603-8644-C6789F086DCB}" name="คอลัมน์59" dataDxfId="16309"/>
    <tableColumn id="76" xr3:uid="{41F1E300-934F-441E-8429-49B8380EB977}" name="คอลัมน์60" dataDxfId="16308"/>
    <tableColumn id="77" xr3:uid="{CEC0FBE2-8EDF-4B56-923E-8245F1151779}" name="คอลัมน์61" dataDxfId="16307"/>
    <tableColumn id="78" xr3:uid="{7042AE37-6FEE-4E95-AF4B-807BE5BBEC05}" name="คอลัมน์62" dataDxfId="16306"/>
    <tableColumn id="79" xr3:uid="{EC73B7EA-5A3C-485A-9DE8-9A7E61D84128}" name="คอลัมน์63" dataDxfId="16305"/>
    <tableColumn id="80" xr3:uid="{E75FA0C3-0EA1-46D5-BB59-0B50AF199344}" name="คอลัมน์64" dataDxfId="16304"/>
    <tableColumn id="81" xr3:uid="{11EAD0B7-2B71-4435-843C-CA049A43A3BD}" name="คอลัมน์65" dataDxfId="16303"/>
    <tableColumn id="82" xr3:uid="{28482B00-3420-4DAB-A061-49995C4509C6}" name="คอลัมน์66" dataDxfId="16302"/>
    <tableColumn id="83" xr3:uid="{6D79C939-4D3C-4776-95CD-1B360EBF8C9D}" name="คอลัมน์67" dataDxfId="16301"/>
    <tableColumn id="84" xr3:uid="{47D11CFD-A474-44F8-864D-55C36ECD9921}" name="คอลัมน์68" dataDxfId="16300"/>
    <tableColumn id="85" xr3:uid="{EEBA11E0-1BA9-47E1-BE64-F1415021DD7F}" name="คอลัมน์69" dataDxfId="16299"/>
    <tableColumn id="86" xr3:uid="{13D006DF-ABE2-4DAB-960B-4A6953CEC2BF}" name="คอลัมน์70" dataDxfId="16298"/>
    <tableColumn id="87" xr3:uid="{42F3EBA2-B82C-42EA-88C0-1190BD6012A3}" name="คอลัมน์71" dataDxfId="16297"/>
    <tableColumn id="88" xr3:uid="{79F9B803-9569-46DA-8374-424D63A32CB1}" name="คอลัมน์72" dataDxfId="16296"/>
    <tableColumn id="89" xr3:uid="{28BAEA11-9578-4A07-A9F8-D84C8BB59155}" name="คอลัมน์73" dataDxfId="16295"/>
    <tableColumn id="90" xr3:uid="{3C2B7B6A-B5EA-498C-809A-39B8D22FB84B}" name="คอลัมน์74" dataDxfId="16294"/>
    <tableColumn id="91" xr3:uid="{EFAB734F-3689-4364-9D4B-E9F374EB89F3}" name="คอลัมน์75" dataDxfId="16293"/>
    <tableColumn id="92" xr3:uid="{AD7C58E1-CF8A-4953-8E43-F4B78662921F}" name="คอลัมน์76" dataDxfId="16292"/>
    <tableColumn id="93" xr3:uid="{6FE8FBA4-D514-414C-B10D-E8ECB8711D93}" name="คอลัมน์77" dataDxfId="16291"/>
    <tableColumn id="94" xr3:uid="{F02A2579-82A2-4C50-9610-8D2F1BE0951D}" name="คอลัมน์78" dataDxfId="16290"/>
    <tableColumn id="95" xr3:uid="{6FD311E3-99E6-4410-93E0-BF05B1E1EAAF}" name="คอลัมน์79" dataDxfId="16289"/>
    <tableColumn id="96" xr3:uid="{8A0EEA3D-6EC4-45AE-917E-8310AE3BA24B}" name="คอลัมน์80" dataDxfId="16288"/>
    <tableColumn id="97" xr3:uid="{7B941DBC-73B1-4BED-9ED2-2444B1D93196}" name="คอลัมน์81" dataDxfId="16287"/>
    <tableColumn id="98" xr3:uid="{9D6B1B55-E440-4660-8154-3A2B15349847}" name="คอลัมน์82" dataDxfId="16286"/>
    <tableColumn id="99" xr3:uid="{C04C0486-64C4-4A67-995B-F8DC12D7BF0B}" name="คอลัมน์83" dataDxfId="16285"/>
    <tableColumn id="100" xr3:uid="{8409CDB5-A4E3-4307-BCFD-85CF2444C9F9}" name="คอลัมน์84" dataDxfId="16284"/>
    <tableColumn id="101" xr3:uid="{FF946555-9716-40C2-B0FD-39CFABC36941}" name="คอลัมน์85" dataDxfId="16283"/>
    <tableColumn id="102" xr3:uid="{5289E6F1-6A4D-4D32-AEDE-7BF5B414B30B}" name="คอลัมน์86" dataDxfId="16282"/>
    <tableColumn id="103" xr3:uid="{8BD7717D-F9EA-4C15-A58C-6852953A64DE}" name="คอลัมน์87" dataDxfId="16281"/>
    <tableColumn id="104" xr3:uid="{144D22E6-AD0C-40BD-9D32-B302DF4E807D}" name="คอลัมน์88" dataDxfId="16280"/>
    <tableColumn id="105" xr3:uid="{0EA53439-6FFB-46B6-925F-F86A4C2474D1}" name="คอลัมน์89" dataDxfId="16279"/>
    <tableColumn id="106" xr3:uid="{AE5069AF-DE8E-4BB3-85C7-FF968FFFE03B}" name="คอลัมน์90" dataDxfId="16278"/>
    <tableColumn id="107" xr3:uid="{103C5D4A-62E5-46A1-A060-949A7CCB5BC9}" name="คอลัมน์91" dataDxfId="16277"/>
    <tableColumn id="108" xr3:uid="{9829E47A-A862-4DB7-9EFD-A62BC451A6CB}" name="คอลัมน์92" dataDxfId="16276"/>
    <tableColumn id="109" xr3:uid="{B1C23469-C0F8-449E-B5FE-A4C51BBCDA2D}" name="คอลัมน์93" dataDxfId="16275"/>
    <tableColumn id="110" xr3:uid="{34252F73-7EEA-46A1-BA2D-31CC75321BAD}" name="คอลัมน์94" dataDxfId="16274"/>
    <tableColumn id="111" xr3:uid="{55278A31-9B77-44D7-BE63-0D213C035A88}" name="คอลัมน์95" dataDxfId="16273"/>
    <tableColumn id="112" xr3:uid="{E4A44198-F055-4AAD-9DFC-2FCBD6611E28}" name="คอลัมน์96" dataDxfId="16272"/>
    <tableColumn id="113" xr3:uid="{F1FCBC86-AB3E-4BCA-B556-9C91F07E699D}" name="คอลัมน์97" dataDxfId="16271"/>
    <tableColumn id="114" xr3:uid="{8845A659-FFC7-4F64-B272-B1984FDA1D30}" name="คอลัมน์98" dataDxfId="16270"/>
    <tableColumn id="115" xr3:uid="{650AF430-F650-4ADB-970F-98B4175DB769}" name="คอลัมน์99" dataDxfId="16269"/>
    <tableColumn id="116" xr3:uid="{2865B64B-301D-4800-902B-06F53294277A}" name="คอลัมน์100" dataDxfId="16268"/>
    <tableColumn id="117" xr3:uid="{C9856392-4C07-4E59-BEE7-241447878370}" name="คอลัมน์101" dataDxfId="16267"/>
    <tableColumn id="118" xr3:uid="{991FE275-E32E-4115-9E7A-96EA117FAE10}" name="คอลัมน์102" dataDxfId="16266"/>
    <tableColumn id="119" xr3:uid="{C89B9799-C8BC-4EEB-AA39-642CFA75E55C}" name="คอลัมน์103" dataDxfId="16265"/>
    <tableColumn id="120" xr3:uid="{E0B81280-44C2-4866-9479-96C2F4F65274}" name="คอลัมน์104" dataDxfId="16264"/>
    <tableColumn id="121" xr3:uid="{57C3F747-8D2D-48E6-BE9A-D92A6C3FCEA0}" name="คอลัมน์105" dataDxfId="16263"/>
    <tableColumn id="122" xr3:uid="{314C2CC6-300A-43D8-81B6-36CDCF222A39}" name="คอลัมน์106" dataDxfId="16262"/>
    <tableColumn id="123" xr3:uid="{E8126330-E768-4D5F-AE4B-6C31D9AAC8B1}" name="คอลัมน์107" dataDxfId="16261"/>
    <tableColumn id="124" xr3:uid="{EE092BB3-D93A-4DF8-98E5-274A92C4726E}" name="คอลัมน์108" dataDxfId="16260"/>
    <tableColumn id="125" xr3:uid="{35F806B9-8EBF-4CE6-A141-0C17668E3F55}" name="คอลัมน์109" dataDxfId="16259"/>
    <tableColumn id="126" xr3:uid="{3687753D-D007-4882-9916-6297EA9EF06D}" name="คอลัมน์110" dataDxfId="16258"/>
    <tableColumn id="127" xr3:uid="{27C425C0-85DC-477C-89E5-8178BE745486}" name="คอลัมน์111" dataDxfId="16257"/>
    <tableColumn id="128" xr3:uid="{BF1D3C90-7BF9-4FE1-8B98-983A3010A5DA}" name="คอลัมน์112" dataDxfId="16256"/>
    <tableColumn id="129" xr3:uid="{B9986A98-E0E2-4BD1-8CE3-2ECE93C1CD28}" name="คอลัมน์113" dataDxfId="16255"/>
    <tableColumn id="130" xr3:uid="{69D71377-9D69-4754-82ED-E92798928A88}" name="คอลัมน์114" dataDxfId="16254"/>
    <tableColumn id="131" xr3:uid="{8FD2F0D7-CA66-4100-B0A6-C04DED5BB854}" name="คอลัมน์115" dataDxfId="16253"/>
    <tableColumn id="132" xr3:uid="{03B5CED0-1180-4BB9-A078-BC35E840D238}" name="คอลัมน์116" dataDxfId="16252"/>
    <tableColumn id="133" xr3:uid="{A93F74B2-1A41-441A-95D0-3CE2BC21C43C}" name="คอลัมน์117" dataDxfId="16251"/>
    <tableColumn id="134" xr3:uid="{B918EEAB-EC63-4928-8249-70AC9C320DB0}" name="คอลัมน์118" dataDxfId="16250"/>
    <tableColumn id="135" xr3:uid="{780550EB-C42D-455F-83E0-A29FCB12E11E}" name="คอลัมน์119" dataDxfId="16249"/>
    <tableColumn id="136" xr3:uid="{B5C8BF4B-402D-48CB-A7E1-323C00B16616}" name="คอลัมน์120" dataDxfId="16248"/>
    <tableColumn id="137" xr3:uid="{C343BADA-1F51-4E79-A3A6-64C1DAABAAEC}" name="คอลัมน์121" dataDxfId="16247"/>
    <tableColumn id="138" xr3:uid="{3065ADF0-9E58-4B30-BA43-85622B4849C6}" name="คอลัมน์122" dataDxfId="16246"/>
    <tableColumn id="139" xr3:uid="{FE51B951-FB18-45F5-93F2-7788690F95FB}" name="คอลัมน์123" dataDxfId="16245"/>
    <tableColumn id="140" xr3:uid="{73B21E81-B495-4014-8B12-D843C0B93219}" name="คอลัมน์124" dataDxfId="16244"/>
    <tableColumn id="141" xr3:uid="{BA480E61-238F-4DEA-A4A3-2ECE5D36914D}" name="คอลัมน์125" dataDxfId="16243"/>
    <tableColumn id="142" xr3:uid="{D69A28C6-0B14-4C87-B050-FEFEAE5459EE}" name="คอลัมน์126" dataDxfId="16242"/>
    <tableColumn id="143" xr3:uid="{7A5BF177-290C-4A16-9F50-7A67B33984CD}" name="คอลัมน์127" dataDxfId="16241"/>
    <tableColumn id="144" xr3:uid="{69087158-E252-4AEC-921C-46756903CF40}" name="คอลัมน์128" dataDxfId="16240"/>
    <tableColumn id="145" xr3:uid="{843C2BEE-F9FD-41F6-A7AE-F18C7F8EFF09}" name="คอลัมน์129" dataDxfId="16239"/>
    <tableColumn id="146" xr3:uid="{31419755-60B4-4167-8461-9C0969ECE138}" name="คอลัมน์130" dataDxfId="16238"/>
    <tableColumn id="147" xr3:uid="{537F1B8A-0A7D-49DB-88DD-C8B1FBEBCCC9}" name="คอลัมน์131" dataDxfId="16237"/>
    <tableColumn id="148" xr3:uid="{EE6E92F0-D275-43F9-8781-DEA1DF3C095F}" name="คอลัมน์132" dataDxfId="16236"/>
    <tableColumn id="149" xr3:uid="{DB9B73D9-6161-4911-9AC5-02EEAC948344}" name="คอลัมน์133" dataDxfId="16235"/>
    <tableColumn id="150" xr3:uid="{AC242802-F39C-4ED6-81B5-34B5C7249803}" name="คอลัมน์134" dataDxfId="16234"/>
    <tableColumn id="151" xr3:uid="{7C77C8CC-E184-497D-B05E-EAD9B645DC62}" name="คอลัมน์135" dataDxfId="16233"/>
    <tableColumn id="152" xr3:uid="{B5D7F556-6A89-47ED-A42D-CEDE546B9279}" name="คอลัมน์136" dataDxfId="16232"/>
    <tableColumn id="153" xr3:uid="{627C4375-8F7B-49DC-B462-CD94DAC29826}" name="คอลัมน์137" dataDxfId="16231"/>
    <tableColumn id="154" xr3:uid="{87280D8C-3C96-45F9-B880-C53561434125}" name="คอลัมน์138" dataDxfId="16230"/>
    <tableColumn id="155" xr3:uid="{D71F7E58-BC33-4BE1-9396-EFCDE2BCFB0B}" name="คอลัมน์139" dataDxfId="16229"/>
    <tableColumn id="156" xr3:uid="{81966CE7-19EB-49D8-BC7B-6C6A3C92F5F5}" name="คอลัมน์140" dataDxfId="16228"/>
    <tableColumn id="157" xr3:uid="{64BE154C-FF61-4835-AAEF-0D73DD19456B}" name="คอลัมน์141" dataDxfId="16227"/>
    <tableColumn id="158" xr3:uid="{1D130871-A5B3-44E0-A892-873598589299}" name="คอลัมน์142" dataDxfId="16226"/>
    <tableColumn id="159" xr3:uid="{F44BD155-3441-4B44-96DE-A0281DCA55B8}" name="คอลัมน์143" dataDxfId="16225"/>
    <tableColumn id="160" xr3:uid="{213BE36F-46D7-445A-9531-2C0C8FA92F6D}" name="คอลัมน์144" dataDxfId="16224"/>
    <tableColumn id="161" xr3:uid="{BB9E64C9-A621-4B0D-A001-68B765A3887F}" name="คอลัมน์145" dataDxfId="16223"/>
    <tableColumn id="162" xr3:uid="{333DB05F-2429-4941-9927-6F6A1F70BB09}" name="คอลัมน์146" dataDxfId="16222"/>
    <tableColumn id="163" xr3:uid="{C0D1D019-29BE-4C2B-89E4-39C980CCCDE3}" name="คอลัมน์147" dataDxfId="16221"/>
    <tableColumn id="164" xr3:uid="{86B0BA99-4405-443F-8616-5304860E4F13}" name="คอลัมน์148" dataDxfId="16220"/>
    <tableColumn id="165" xr3:uid="{25D258FC-AE8F-4455-B45A-3E13C7007B32}" name="คอลัมน์149" dataDxfId="16219"/>
    <tableColumn id="166" xr3:uid="{45B28731-42AF-47DC-ABC4-B3D68F320682}" name="คอลัมน์150" dataDxfId="16218"/>
    <tableColumn id="167" xr3:uid="{A15D7B79-4CF2-4EA0-8EF9-078B5911FE58}" name="คอลัมน์151" dataDxfId="16217"/>
    <tableColumn id="168" xr3:uid="{AB14D158-0635-4781-B723-C9428EF6938D}" name="คอลัมน์152" dataDxfId="16216"/>
    <tableColumn id="169" xr3:uid="{12B6A1B6-678E-43C7-9278-9B978823B21B}" name="คอลัมน์153" dataDxfId="16215"/>
    <tableColumn id="170" xr3:uid="{3380D4AA-6AE6-4B61-BDFA-7EE6D73D5B6B}" name="คอลัมน์154" dataDxfId="16214"/>
    <tableColumn id="171" xr3:uid="{4539CBFE-E5C2-4D0B-B9D2-C9CB4D0A0B99}" name="คอลัมน์155" dataDxfId="16213"/>
    <tableColumn id="172" xr3:uid="{CFBF7FDE-8FEA-4140-9ECF-4BF1EB56A878}" name="คอลัมน์156" dataDxfId="16212"/>
    <tableColumn id="173" xr3:uid="{E1A5ED22-BB26-4EDC-AFFF-95D020C7028C}" name="คอลัมน์157" dataDxfId="16211"/>
    <tableColumn id="174" xr3:uid="{AEC13065-772F-44D0-858B-FF9BBD9831F4}" name="คอลัมน์158" dataDxfId="16210"/>
    <tableColumn id="175" xr3:uid="{7A401705-815F-487A-A6D5-C8845FB9F778}" name="คอลัมน์159" dataDxfId="16209"/>
    <tableColumn id="176" xr3:uid="{B9CC066F-BB1D-47BF-88BC-F81682BC0BF9}" name="คอลัมน์160" dataDxfId="16208"/>
    <tableColumn id="177" xr3:uid="{55D95C2A-1463-4102-BC7E-B114BBB05A21}" name="คอลัมน์161" dataDxfId="16207"/>
    <tableColumn id="178" xr3:uid="{9B22FEC7-6D5D-4EB7-A464-9757021ED56A}" name="คอลัมน์162" dataDxfId="16206"/>
    <tableColumn id="179" xr3:uid="{E7699A6C-00FA-48BF-8F10-6BD5C613590B}" name="คอลัมน์163" dataDxfId="16205"/>
    <tableColumn id="180" xr3:uid="{0FBE4762-3396-4E38-90A5-5E6021EBC145}" name="คอลัมน์164" dataDxfId="16204"/>
    <tableColumn id="181" xr3:uid="{6ED622C1-BFE2-44CB-8D22-047E8E396124}" name="คอลัมน์165" dataDxfId="16203"/>
    <tableColumn id="182" xr3:uid="{FC9C9241-52F1-4529-93E3-C0B87EA39210}" name="คอลัมน์166" dataDxfId="16202"/>
    <tableColumn id="183" xr3:uid="{70BD2376-3859-4FD3-A374-EFF8729126DB}" name="คอลัมน์167" dataDxfId="16201"/>
    <tableColumn id="184" xr3:uid="{968CDD38-BB06-4450-8154-C2D0F21A41B0}" name="คอลัมน์168" dataDxfId="16200"/>
    <tableColumn id="185" xr3:uid="{4B2EE4C1-7DBF-4901-AE20-420EDF120EB0}" name="คอลัมน์169" dataDxfId="16199"/>
    <tableColumn id="186" xr3:uid="{59478D39-8FC0-4E3A-B654-E34187A20E93}" name="คอลัมน์170" dataDxfId="16198"/>
    <tableColumn id="187" xr3:uid="{AEF1E6B8-19B0-437C-A101-75C0E63C420F}" name="คอลัมน์171" dataDxfId="16197"/>
    <tableColumn id="188" xr3:uid="{261C0580-A42A-4628-AE71-E7C4E54C59BA}" name="คอลัมน์172" dataDxfId="16196"/>
    <tableColumn id="189" xr3:uid="{1158A168-27E2-4A99-BD28-2C53EC24148A}" name="คอลัมน์173" dataDxfId="16195"/>
    <tableColumn id="190" xr3:uid="{ED0B689D-9DE0-4336-BBFE-D68ED692E228}" name="คอลัมน์174" dataDxfId="16194"/>
    <tableColumn id="191" xr3:uid="{860C7C60-6326-4350-8AF4-E4484A43C0F2}" name="คอลัมน์175" dataDxfId="16193"/>
    <tableColumn id="192" xr3:uid="{45549482-6609-46DE-8CC5-F72AD037F611}" name="คอลัมน์176" dataDxfId="16192"/>
    <tableColumn id="193" xr3:uid="{ED14D25C-CBD5-41C5-B917-D38B9A4BD9F4}" name="คอลัมน์177" dataDxfId="16191"/>
    <tableColumn id="194" xr3:uid="{89727805-7CCA-4A14-B148-BEFAC01EDD66}" name="คอลัมน์178" dataDxfId="16190"/>
    <tableColumn id="195" xr3:uid="{CFAB9E5B-0DA4-452A-AC7B-625274760F87}" name="คอลัมน์179" dataDxfId="16189"/>
    <tableColumn id="196" xr3:uid="{A16212F0-9A00-4957-9BDE-2857AF4EC663}" name="คอลัมน์180" dataDxfId="16188"/>
    <tableColumn id="197" xr3:uid="{D0B9326F-B520-4386-9CA6-EBFFCB3F0F2D}" name="คอลัมน์181" dataDxfId="16187"/>
    <tableColumn id="198" xr3:uid="{5A95A915-0803-4E79-B10E-09B48275C528}" name="คอลัมน์182" dataDxfId="16186"/>
    <tableColumn id="199" xr3:uid="{ED41B1F9-E422-4EBF-9080-129894A78EB3}" name="คอลัมน์183" dataDxfId="16185"/>
    <tableColumn id="200" xr3:uid="{A6605EA1-5D84-4949-AF49-D8B8E637CFF5}" name="คอลัมน์184" dataDxfId="16184"/>
    <tableColumn id="201" xr3:uid="{2131A785-F40D-4670-8523-A5EC4E63842D}" name="คอลัมน์185" dataDxfId="16183"/>
    <tableColumn id="202" xr3:uid="{A451AEBF-E904-4533-A74C-2FF236B66F5C}" name="คอลัมน์186" dataDxfId="16182"/>
    <tableColumn id="203" xr3:uid="{D48C7BD9-5AED-4951-BE0E-3D1F6B5A4CC8}" name="คอลัมน์187" dataDxfId="16181"/>
    <tableColumn id="204" xr3:uid="{BDC307B0-9BFF-4A6C-A381-542525DD63EA}" name="คอลัมน์188" dataDxfId="16180"/>
    <tableColumn id="205" xr3:uid="{C3658049-718C-44D2-878B-63DE68C88B56}" name="คอลัมน์189" dataDxfId="16179"/>
    <tableColumn id="206" xr3:uid="{95C40E4C-B586-4563-B580-99E8B6FCF9E3}" name="คอลัมน์190" dataDxfId="16178"/>
    <tableColumn id="207" xr3:uid="{F74F4683-D4F7-4242-8716-0FD0A0E3AC9E}" name="คอลัมน์191" dataDxfId="16177"/>
    <tableColumn id="208" xr3:uid="{D50097B9-0A60-4A50-86AE-956BCA4320E9}" name="คอลัมน์192" dataDxfId="16176"/>
    <tableColumn id="209" xr3:uid="{E56A7A11-C5FE-46A2-92CE-C997196A01AF}" name="คอลัมน์193" dataDxfId="16175"/>
    <tableColumn id="210" xr3:uid="{72D8B799-F2DC-4977-8989-34DA04960CF5}" name="คอลัมน์194" dataDxfId="16174"/>
    <tableColumn id="211" xr3:uid="{136EF656-815A-4EB3-AC27-2EB45F948F20}" name="คอลัมน์195" dataDxfId="16173"/>
    <tableColumn id="212" xr3:uid="{D49C6251-A9A1-4011-9108-826757EDDF66}" name="คอลัมน์196" dataDxfId="16172"/>
    <tableColumn id="213" xr3:uid="{AD40895A-29B4-45A3-A373-C12CF71A339B}" name="คอลัมน์197" dataDxfId="16171"/>
    <tableColumn id="214" xr3:uid="{58848A72-103F-458C-A3C9-4826072BAFB3}" name="คอลัมน์198" dataDxfId="16170"/>
    <tableColumn id="215" xr3:uid="{3889EA99-53A9-4DFF-8504-616266B7E60B}" name="คอลัมน์199" dataDxfId="16169"/>
    <tableColumn id="216" xr3:uid="{5B1CCABE-8DD3-4F9F-92C2-A1BDA723E382}" name="คอลัมน์200" dataDxfId="16168"/>
    <tableColumn id="217" xr3:uid="{2A89F163-F927-48D6-8E29-AD4122AD0839}" name="คอลัมน์201" dataDxfId="16167"/>
    <tableColumn id="218" xr3:uid="{BEBFD893-9AAD-4989-AFFA-78D016EC2451}" name="คอลัมน์202" dataDxfId="16166"/>
    <tableColumn id="219" xr3:uid="{4D49A5D3-CE94-4CB9-BFB5-E59CCB93EAB4}" name="คอลัมน์203" dataDxfId="16165"/>
    <tableColumn id="220" xr3:uid="{56E67A36-FBA6-4EF3-93FD-938D3C95AC45}" name="คอลัมน์204" dataDxfId="16164"/>
    <tableColumn id="221" xr3:uid="{6DCA359B-8A4D-44A0-A325-468B1DE51A1F}" name="คอลัมน์205" dataDxfId="16163"/>
    <tableColumn id="222" xr3:uid="{400BD5C2-BA84-4E8E-B417-EC21C96DABBB}" name="คอลัมน์206" dataDxfId="16162"/>
    <tableColumn id="223" xr3:uid="{428D443F-882D-449B-80EC-CA78082F94C2}" name="คอลัมน์207" dataDxfId="16161"/>
    <tableColumn id="224" xr3:uid="{102B3435-4B1C-4663-8E99-8B12212A2D44}" name="คอลัมน์208" dataDxfId="16160"/>
    <tableColumn id="225" xr3:uid="{6DB751B0-FC25-4690-896B-7182CBCB19B5}" name="คอลัมน์209" dataDxfId="16159"/>
    <tableColumn id="226" xr3:uid="{492F4614-C943-4270-863E-D75ACEA215C1}" name="คอลัมน์210" dataDxfId="16158"/>
    <tableColumn id="227" xr3:uid="{5D26EA05-C10C-4984-A7EB-E31DD2C4A1EF}" name="คอลัมน์211" dataDxfId="16157"/>
    <tableColumn id="228" xr3:uid="{8D77AC11-DCCE-4FED-9A56-2637BB08C21F}" name="คอลัมน์212" dataDxfId="16156"/>
    <tableColumn id="229" xr3:uid="{2CD75501-EA2D-4584-8F96-09981E49EFAC}" name="คอลัมน์213" dataDxfId="16155"/>
    <tableColumn id="230" xr3:uid="{2BACB01E-6FE9-4687-A755-29920CAD1332}" name="คอลัมน์214" dataDxfId="16154"/>
    <tableColumn id="231" xr3:uid="{C89F770D-F1E7-46B7-B082-993350191BAC}" name="คอลัมน์215" dataDxfId="16153"/>
    <tableColumn id="232" xr3:uid="{87EB7726-959C-44AB-8068-D408B949662A}" name="คอลัมน์216" dataDxfId="16152"/>
    <tableColumn id="233" xr3:uid="{C9D8982C-3A67-4A63-9812-6A620906D544}" name="คอลัมน์217" dataDxfId="16151"/>
    <tableColumn id="234" xr3:uid="{4877F1C3-F9F1-4427-A5E6-7F546F297E80}" name="คอลัมน์218" dataDxfId="16150"/>
    <tableColumn id="235" xr3:uid="{878F6511-620B-45F7-9A60-3B9720442E19}" name="คอลัมน์219" dataDxfId="16149"/>
    <tableColumn id="236" xr3:uid="{A58FDCA7-2A86-4A61-BB4F-FDFF5F48AF59}" name="คอลัมน์220" dataDxfId="16148"/>
    <tableColumn id="237" xr3:uid="{779B24A9-C3D4-4D08-9E6A-AA5A50321927}" name="คอลัมน์221" dataDxfId="16147"/>
    <tableColumn id="238" xr3:uid="{B1A41FC6-2420-4E24-AF8A-F5400A2C0D56}" name="คอลัมน์222" dataDxfId="16146"/>
    <tableColumn id="239" xr3:uid="{DFB5F0D1-F1B6-4BFA-81ED-2FD5B2452349}" name="คอลัมน์223" dataDxfId="16145"/>
    <tableColumn id="240" xr3:uid="{DFDB8063-BAEC-4D1D-B61A-0B3E6A67DC0F}" name="คอลัมน์224" dataDxfId="16144"/>
    <tableColumn id="241" xr3:uid="{18A38824-8D09-437F-9C20-70FFF8D57185}" name="คอลัมน์225" dataDxfId="16143"/>
    <tableColumn id="242" xr3:uid="{2C246182-4345-4239-BF6B-37775FA53DDB}" name="คอลัมน์226" dataDxfId="16142"/>
    <tableColumn id="243" xr3:uid="{1E14AD35-EC95-4B9B-BFE5-C37FF8BCE77D}" name="คอลัมน์227" dataDxfId="16141"/>
    <tableColumn id="244" xr3:uid="{D178BF64-530F-4D31-9775-55F34F4CA008}" name="คอลัมน์228" dataDxfId="16140"/>
    <tableColumn id="245" xr3:uid="{32C68110-C40B-4499-8473-1F4B825798DD}" name="คอลัมน์229" dataDxfId="16139"/>
    <tableColumn id="246" xr3:uid="{42CA9EDA-BA52-45C9-A384-3C743C1F526F}" name="คอลัมน์230" dataDxfId="16138"/>
    <tableColumn id="247" xr3:uid="{2274D427-7711-4A71-B37C-C423F767B4B1}" name="คอลัมน์231" dataDxfId="16137"/>
    <tableColumn id="248" xr3:uid="{CD1DDC67-3892-465E-937B-BB0AB9A193CB}" name="คอลัมน์232" dataDxfId="16136"/>
    <tableColumn id="249" xr3:uid="{691898A2-2D50-48E9-9ADB-09CF05E17158}" name="คอลัมน์233" dataDxfId="16135"/>
    <tableColumn id="250" xr3:uid="{92DB296B-AA4E-4AEF-B7DA-644F29D22CF7}" name="คอลัมน์234" dataDxfId="16134"/>
    <tableColumn id="251" xr3:uid="{ECE631C2-0E49-453E-A375-25F4B3A0F6A3}" name="คอลัมน์235" dataDxfId="16133"/>
    <tableColumn id="252" xr3:uid="{83DBE62C-C405-4DD5-BFD9-650684653622}" name="คอลัมน์236" dataDxfId="16132"/>
    <tableColumn id="253" xr3:uid="{05A8F0AB-192E-44AD-9B9C-6766E0B91EBF}" name="คอลัมน์237" dataDxfId="16131"/>
    <tableColumn id="254" xr3:uid="{F88F1A7C-B4E5-4E09-9298-884D2F1E3778}" name="คอลัมน์238" dataDxfId="16130"/>
    <tableColumn id="255" xr3:uid="{39E66D87-65EA-4053-B8A7-E6D9F8835C8A}" name="คอลัมน์239" dataDxfId="16129"/>
    <tableColumn id="256" xr3:uid="{63236DE7-3DFA-43F9-8896-02D06B88F8D0}" name="คอลัมน์240" dataDxfId="16128"/>
    <tableColumn id="257" xr3:uid="{E770BF3E-0B23-4CB2-B16F-98F358682DA7}" name="คอลัมน์241" dataDxfId="16127"/>
    <tableColumn id="258" xr3:uid="{B4F9B890-F796-4DF4-82CF-89F15A2C90FC}" name="คอลัมน์242" dataDxfId="16126"/>
    <tableColumn id="259" xr3:uid="{9B62159A-7679-445F-9CE7-E4B0AC73ABE4}" name="คอลัมน์243" dataDxfId="16125"/>
    <tableColumn id="260" xr3:uid="{70A695DA-0C06-4E65-84B8-478588C17093}" name="คอลัมน์244" dataDxfId="16124"/>
    <tableColumn id="261" xr3:uid="{79108025-7B48-4DB2-BA70-13AFD91F311B}" name="คอลัมน์245" dataDxfId="16123"/>
    <tableColumn id="262" xr3:uid="{ABB7517F-68E1-4C4D-BCFC-666E6556FA93}" name="คอลัมน์246" dataDxfId="16122"/>
    <tableColumn id="263" xr3:uid="{A9DD3347-7427-4D1A-902C-4C60597697F3}" name="คอลัมน์247" dataDxfId="16121"/>
    <tableColumn id="264" xr3:uid="{5350BCCB-AAED-496C-AF95-FECA5A28E42B}" name="คอลัมน์248" dataDxfId="16120"/>
    <tableColumn id="265" xr3:uid="{DBFE4DF0-1272-4473-B97B-38B9471FB5E1}" name="คอลัมน์249" dataDxfId="16119"/>
    <tableColumn id="266" xr3:uid="{3C03A7FE-AB46-4C3B-BE45-210118BB6C15}" name="คอลัมน์250" dataDxfId="16118"/>
    <tableColumn id="267" xr3:uid="{81F72F48-1875-45A6-8D9D-B380D06B76B3}" name="คอลัมน์251" dataDxfId="16117"/>
    <tableColumn id="268" xr3:uid="{2C23C233-B447-47A6-A2AF-72840E66F9F8}" name="คอลัมน์252" dataDxfId="16116"/>
    <tableColumn id="269" xr3:uid="{CF3C9529-A766-487F-805B-B10133299885}" name="คอลัมน์253" dataDxfId="16115"/>
    <tableColumn id="270" xr3:uid="{14F77894-52CC-482C-81C7-39697298669F}" name="คอลัมน์254" dataDxfId="16114"/>
    <tableColumn id="271" xr3:uid="{2E315B75-83CF-4DEE-B06A-F519B4ACAA3D}" name="คอลัมน์255" dataDxfId="16113"/>
    <tableColumn id="272" xr3:uid="{37B2BC59-3DA1-4F12-81C8-9C91F4262A51}" name="คอลัมน์256" dataDxfId="16112"/>
    <tableColumn id="273" xr3:uid="{A304737D-AEF9-45DF-8909-86EAD3597952}" name="คอลัมน์257" dataDxfId="16111"/>
    <tableColumn id="274" xr3:uid="{E622D7AA-0CA1-4C08-A5CB-F0509AA284B3}" name="คอลัมน์258" dataDxfId="16110"/>
    <tableColumn id="275" xr3:uid="{7ED15B27-7EA3-45A1-8FB4-F54ED2CA816F}" name="คอลัมน์259" dataDxfId="16109"/>
    <tableColumn id="276" xr3:uid="{9E40135F-34E4-496A-9A31-7C01A6B1B562}" name="คอลัมน์260" dataDxfId="16108"/>
    <tableColumn id="277" xr3:uid="{9128A270-5E5E-47CE-AE81-3D47B70496D7}" name="คอลัมน์261" dataDxfId="16107"/>
    <tableColumn id="278" xr3:uid="{577D5CA2-3B63-4670-9F45-80AC9A736DD6}" name="คอลัมน์262" dataDxfId="16106"/>
    <tableColumn id="279" xr3:uid="{304B0FE0-6A08-42D8-8682-5CB70567B6E9}" name="คอลัมน์263" dataDxfId="16105"/>
    <tableColumn id="280" xr3:uid="{F0A1D5B3-3D66-4728-9A9A-D9EB67509F9F}" name="คอลัมน์264" dataDxfId="16104"/>
    <tableColumn id="281" xr3:uid="{40200537-1EF9-487C-B457-9159135B6201}" name="คอลัมน์265" dataDxfId="16103"/>
    <tableColumn id="282" xr3:uid="{8279D12C-DEBF-47BA-9D14-8D61D8AACC01}" name="คอลัมน์266" dataDxfId="16102"/>
    <tableColumn id="283" xr3:uid="{F3CDD9B8-3B4B-4CB3-98E7-53634098B623}" name="คอลัมน์267" dataDxfId="16101"/>
    <tableColumn id="284" xr3:uid="{61BA6B76-BCB3-4EC7-913A-D3B5B637D345}" name="คอลัมน์268" dataDxfId="16100"/>
    <tableColumn id="285" xr3:uid="{944A0C58-BFC6-4DE8-980C-1B9F49FA1135}" name="คอลัมน์269" dataDxfId="16099"/>
    <tableColumn id="286" xr3:uid="{A39606D2-0263-4B80-9455-CC7292532F43}" name="คอลัมน์270" dataDxfId="16098"/>
    <tableColumn id="287" xr3:uid="{55863EF3-52B0-4923-902E-CD67E596DEE3}" name="คอลัมน์271" dataDxfId="16097"/>
    <tableColumn id="288" xr3:uid="{2A41B94D-B75A-4BC8-BD43-9C2676E0B9B0}" name="คอลัมน์272" dataDxfId="16096"/>
    <tableColumn id="289" xr3:uid="{641ECDA1-653A-43D9-AA49-60A50E9A41C8}" name="คอลัมน์273" dataDxfId="16095"/>
    <tableColumn id="290" xr3:uid="{968528BF-481F-4FF6-9A1B-07F77A160AAF}" name="คอลัมน์274" dataDxfId="16094"/>
    <tableColumn id="291" xr3:uid="{71917F99-FC57-45D5-85F8-76204558F021}" name="คอลัมน์275" dataDxfId="16093"/>
    <tableColumn id="292" xr3:uid="{20877B33-EA99-4D97-82DD-81C4E657643A}" name="คอลัมน์276" dataDxfId="16092"/>
    <tableColumn id="293" xr3:uid="{879D9C17-7F59-4467-AF2F-B842524D031C}" name="คอลัมน์277" dataDxfId="16091"/>
    <tableColumn id="294" xr3:uid="{EEC64297-A014-4405-B41C-78854CCD0ADA}" name="คอลัมน์278" dataDxfId="16090"/>
    <tableColumn id="295" xr3:uid="{191E9893-2375-4A8F-B052-ED6A80ED12A3}" name="คอลัมน์279" dataDxfId="16089"/>
    <tableColumn id="296" xr3:uid="{DA0421F0-C97A-49F0-B69F-2060A4173AC9}" name="คอลัมน์280" dataDxfId="16088"/>
    <tableColumn id="297" xr3:uid="{3B21B631-14A8-4BEC-802D-15F9BA8E4B8E}" name="คอลัมน์281" dataDxfId="16087"/>
    <tableColumn id="298" xr3:uid="{BBF0BF86-AE12-4CD1-A03F-03C022B0F674}" name="คอลัมน์282" dataDxfId="16086"/>
    <tableColumn id="299" xr3:uid="{5EA99F3F-F3D3-409B-A04F-120743B760D0}" name="คอลัมน์283" dataDxfId="16085"/>
    <tableColumn id="300" xr3:uid="{CCF9DAC4-3854-4BDD-AF2D-C4FE03BC32F2}" name="คอลัมน์284" dataDxfId="16084"/>
    <tableColumn id="301" xr3:uid="{49DF2336-1F3B-48AE-98F3-1F6A5739BC54}" name="คอลัมน์285" dataDxfId="16083"/>
    <tableColumn id="302" xr3:uid="{500ADC6E-8683-4A77-9654-C0EA1BFB55AC}" name="คอลัมน์286" dataDxfId="16082"/>
    <tableColumn id="303" xr3:uid="{8A6B6835-F16C-4619-B3AD-E33500C95544}" name="คอลัมน์287" dataDxfId="16081"/>
    <tableColumn id="304" xr3:uid="{A886B91D-3963-4FF0-AE0F-D08AC8673B1D}" name="คอลัมน์288" dataDxfId="16080"/>
    <tableColumn id="305" xr3:uid="{306166A4-88C9-47BF-BD20-77BE18959FDD}" name="คอลัมน์289" dataDxfId="16079"/>
    <tableColumn id="306" xr3:uid="{73D261C7-3E1E-4F2E-909E-23C6321F33D4}" name="คอลัมน์290" dataDxfId="16078"/>
    <tableColumn id="307" xr3:uid="{06A1BEF8-1D30-46DD-ADBA-122B5CFF1D7A}" name="คอลัมน์291" dataDxfId="16077"/>
    <tableColumn id="308" xr3:uid="{690B2554-491F-4991-ADA2-1F942F4CA356}" name="คอลัมน์292" dataDxfId="16076"/>
    <tableColumn id="309" xr3:uid="{56E0696A-A3DA-40B9-9895-EE30B4BA12A5}" name="คอลัมน์293" dataDxfId="16075"/>
    <tableColumn id="310" xr3:uid="{E2DCE53A-F4A1-47AC-865B-76D6A80AB158}" name="คอลัมน์294" dataDxfId="16074"/>
    <tableColumn id="311" xr3:uid="{3F3F3B5D-AC20-44EB-B3A8-71040B1258B6}" name="คอลัมน์295" dataDxfId="16073"/>
    <tableColumn id="312" xr3:uid="{06699C03-E021-4156-82FD-9E394BDCA1CB}" name="คอลัมน์296" dataDxfId="16072"/>
    <tableColumn id="313" xr3:uid="{9490302E-BA8F-457B-BD91-AA56C5D017FC}" name="คอลัมน์297" dataDxfId="16071"/>
    <tableColumn id="314" xr3:uid="{36E8D3B6-6720-4F44-9156-EF9406A49701}" name="คอลัมน์298" dataDxfId="16070"/>
    <tableColumn id="315" xr3:uid="{94D2987C-B643-4001-AA72-334AF555D510}" name="คอลัมน์299" dataDxfId="16069"/>
    <tableColumn id="316" xr3:uid="{09491F7C-BE1A-49FB-8524-855766299164}" name="คอลัมน์300" dataDxfId="16068"/>
    <tableColumn id="317" xr3:uid="{AE3814FC-36F1-4BB1-8328-E2C7FBFBBDE9}" name="คอลัมน์301" dataDxfId="16067"/>
    <tableColumn id="318" xr3:uid="{19EF6817-64A0-4D29-A01F-B7DD0FA629AF}" name="คอลัมน์302" dataDxfId="16066"/>
    <tableColumn id="319" xr3:uid="{61A3FACD-5630-4DFA-AD4F-4B43BE9DEA11}" name="คอลัมน์303" dataDxfId="16065"/>
    <tableColumn id="320" xr3:uid="{56CB002A-604F-4F03-B7C9-CEEFC1147FA8}" name="คอลัมน์304" dataDxfId="16064"/>
    <tableColumn id="321" xr3:uid="{0CDFE9DC-C0D9-4AFB-A91A-FCFF3155948A}" name="คอลัมน์305" dataDxfId="16063"/>
    <tableColumn id="322" xr3:uid="{892C20B1-82A8-4504-8846-827175CB8C16}" name="คอลัมน์306" dataDxfId="16062"/>
    <tableColumn id="323" xr3:uid="{CE39880B-1318-483E-B534-0362555E9C67}" name="คอลัมน์307" dataDxfId="16061"/>
    <tableColumn id="324" xr3:uid="{29DBF997-EB53-4F47-A063-637010F82FA2}" name="คอลัมน์308" dataDxfId="16060"/>
    <tableColumn id="325" xr3:uid="{64809501-D2BF-4376-BE08-E8F5ED72EAA6}" name="คอลัมน์309" dataDxfId="16059"/>
    <tableColumn id="326" xr3:uid="{AB645549-1EC7-4DAB-9BCC-EABEC004E0F1}" name="คอลัมน์310" dataDxfId="16058"/>
    <tableColumn id="327" xr3:uid="{48D89856-F30A-457D-914D-A6F4424EBF1A}" name="คอลัมน์311" dataDxfId="16057"/>
    <tableColumn id="328" xr3:uid="{4DE54AFE-EE00-4291-B0CC-D3ACAB2655BC}" name="คอลัมน์312" dataDxfId="16056"/>
    <tableColumn id="329" xr3:uid="{4D71AD88-2441-4877-A54C-E43B6D7DA178}" name="คอลัมน์313" dataDxfId="16055"/>
    <tableColumn id="330" xr3:uid="{3B7125DD-9043-4C1A-AF3D-D0ADBA4D72F5}" name="คอลัมน์314" dataDxfId="16054"/>
    <tableColumn id="331" xr3:uid="{F60FDE81-F3D5-420B-8D6E-0BED99B1D6D3}" name="คอลัมน์315" dataDxfId="16053"/>
    <tableColumn id="332" xr3:uid="{AFFA4513-6365-4F7E-891C-E268384A2920}" name="คอลัมน์316" dataDxfId="16052"/>
    <tableColumn id="333" xr3:uid="{B0793D7F-6B89-497B-AECA-825983431229}" name="คอลัมน์317" dataDxfId="16051"/>
    <tableColumn id="334" xr3:uid="{66E4B08A-ED26-45E3-9F02-49A1592DDB75}" name="คอลัมน์318" dataDxfId="16050"/>
    <tableColumn id="335" xr3:uid="{65681079-AA22-4F41-B7F6-C1DB5688C844}" name="คอลัมน์319" dataDxfId="16049"/>
    <tableColumn id="336" xr3:uid="{27CDF90D-3D60-4011-9EF5-805A1200D6FA}" name="คอลัมน์320" dataDxfId="16048"/>
    <tableColumn id="337" xr3:uid="{2800EF21-70D6-4486-92C6-FE300C452EEA}" name="คอลัมน์321" dataDxfId="16047"/>
    <tableColumn id="338" xr3:uid="{1EB70336-7BAD-4306-9C0B-B651EA9650DE}" name="คอลัมน์322" dataDxfId="16046"/>
    <tableColumn id="339" xr3:uid="{3C042A85-86E9-462B-A905-C7A15CDE8B67}" name="คอลัมน์323" dataDxfId="16045"/>
    <tableColumn id="340" xr3:uid="{AE1D2C4F-B7D2-4F6E-9E64-8E83AA0F26A4}" name="คอลัมน์324" dataDxfId="16044"/>
    <tableColumn id="341" xr3:uid="{9E098E55-F1BC-488B-88B7-57E2216D84AC}" name="คอลัมน์325" dataDxfId="16043"/>
    <tableColumn id="342" xr3:uid="{EB8E751E-5CCC-45AD-90D2-A2266F39D522}" name="คอลัมน์326" dataDxfId="16042"/>
    <tableColumn id="343" xr3:uid="{94205122-F086-4CAB-8AB6-3B7B6FE94DA9}" name="คอลัมน์327" dataDxfId="16041"/>
    <tableColumn id="344" xr3:uid="{4C8CEDF3-8238-4087-A87B-217EE1C1DC49}" name="คอลัมน์328" dataDxfId="16040"/>
    <tableColumn id="345" xr3:uid="{60D531CB-5256-4F72-A74F-CEE00CA46485}" name="คอลัมน์329" dataDxfId="16039"/>
    <tableColumn id="346" xr3:uid="{6D65150C-FD82-41F5-BB7B-1CA615697EDD}" name="คอลัมน์330" dataDxfId="16038"/>
    <tableColumn id="347" xr3:uid="{7A6FF6ED-6DA5-4A0A-BA9F-7F7D8435C5F3}" name="คอลัมน์331" dataDxfId="16037"/>
    <tableColumn id="348" xr3:uid="{2B329F29-6FA3-462E-B570-6D1EF71AC784}" name="คอลัมน์332" dataDxfId="16036"/>
    <tableColumn id="349" xr3:uid="{6E2697C6-735D-4C1D-AFC2-BEAC93B92449}" name="คอลัมน์333" dataDxfId="16035"/>
    <tableColumn id="350" xr3:uid="{2D6DC260-082B-4633-94DD-26AF02C14442}" name="คอลัมน์334" dataDxfId="16034"/>
    <tableColumn id="351" xr3:uid="{28BB12DF-E4A1-4ACF-882C-D79C7EF28ED4}" name="คอลัมน์335" dataDxfId="16033"/>
    <tableColumn id="352" xr3:uid="{B50328E7-782F-413E-BEA6-931455EA435E}" name="คอลัมน์336" dataDxfId="16032"/>
    <tableColumn id="353" xr3:uid="{552E7D29-F4BB-4E9E-9B74-58B01EDAAFAA}" name="คอลัมน์337" dataDxfId="16031"/>
    <tableColumn id="354" xr3:uid="{E20EC85C-8AF7-4709-AD65-934326A5CF9A}" name="คอลัมน์338" dataDxfId="16030"/>
    <tableColumn id="355" xr3:uid="{F8FDB2A3-7BBA-47BF-B6D2-4FC9345A979D}" name="คอลัมน์339" dataDxfId="16029"/>
    <tableColumn id="356" xr3:uid="{1FF33947-ADC5-4200-B2C2-78C13212A687}" name="คอลัมน์340" dataDxfId="16028"/>
    <tableColumn id="357" xr3:uid="{AFFC947A-741B-4A5B-B15F-444AEC63CA20}" name="คอลัมน์341" dataDxfId="16027"/>
    <tableColumn id="358" xr3:uid="{013163E4-CE99-4672-BB46-8DF3A5CC20CF}" name="คอลัมน์342" dataDxfId="16026"/>
    <tableColumn id="359" xr3:uid="{30677FD4-1C95-4716-BD9F-03D6A20A297C}" name="คอลัมน์343" dataDxfId="16025"/>
    <tableColumn id="360" xr3:uid="{EDB78FDF-0EE3-4B20-8676-6F69FD2B7E29}" name="คอลัมน์344" dataDxfId="16024"/>
    <tableColumn id="361" xr3:uid="{F4DC1A83-C6F4-4F52-B9F4-B93A15B3D97E}" name="คอลัมน์345" dataDxfId="16023"/>
    <tableColumn id="362" xr3:uid="{F70D3FCA-380A-47A7-A06E-A5829A5D224A}" name="คอลัมน์346" dataDxfId="16022"/>
    <tableColumn id="363" xr3:uid="{0D917AED-D5DC-4E28-8474-D14ABE33F164}" name="คอลัมน์347" dataDxfId="16021"/>
    <tableColumn id="364" xr3:uid="{3F7FE110-06DE-4F61-A935-575DD221F29A}" name="คอลัมน์348" dataDxfId="16020"/>
    <tableColumn id="365" xr3:uid="{E201BEDF-EB85-4700-8595-E2677F81412E}" name="คอลัมน์349" dataDxfId="16019"/>
    <tableColumn id="366" xr3:uid="{A38DAF10-8B65-444F-BFB4-CC898D91050F}" name="คอลัมน์350" dataDxfId="16018"/>
    <tableColumn id="367" xr3:uid="{BCA24DD8-92EB-4B49-8142-84C09047693C}" name="คอลัมน์351" dataDxfId="16017"/>
    <tableColumn id="368" xr3:uid="{8FAE29D1-1BDE-4288-BF8F-2BE244F50CE5}" name="คอลัมน์352" dataDxfId="16016"/>
    <tableColumn id="369" xr3:uid="{2B9E6BBC-B041-4821-B95A-1E82B46F572F}" name="คอลัมน์353" dataDxfId="16015"/>
    <tableColumn id="370" xr3:uid="{6486DE87-B4B0-4811-A8EF-5230BE1F24D7}" name="คอลัมน์354" dataDxfId="16014"/>
    <tableColumn id="371" xr3:uid="{2AD48EA7-77EB-4D83-A6F9-DDDAC572ABD2}" name="คอลัมน์355" dataDxfId="16013"/>
    <tableColumn id="372" xr3:uid="{84969248-DC7C-4CA4-89E4-93CA8255A62B}" name="คอลัมน์356" dataDxfId="16012"/>
    <tableColumn id="373" xr3:uid="{E4321E60-A961-4ADB-BF79-3E045274DC49}" name="คอลัมน์357" dataDxfId="16011"/>
    <tableColumn id="374" xr3:uid="{F241A8E0-D33B-4402-9F28-D1D7B68E9C3F}" name="คอลัมน์358" dataDxfId="16010"/>
    <tableColumn id="375" xr3:uid="{449A079B-CE38-4815-B94E-549812BC5242}" name="คอลัมน์359" dataDxfId="16009"/>
    <tableColumn id="376" xr3:uid="{024A7F52-8A21-4D84-95C1-AC3EA4DD425A}" name="คอลัมน์360" dataDxfId="16008"/>
    <tableColumn id="377" xr3:uid="{FA5E360B-552F-4F81-9BAF-F33C99E42E67}" name="คอลัมน์361" dataDxfId="16007"/>
    <tableColumn id="378" xr3:uid="{3D3BFDBB-CF32-4F82-9081-EBE4A5FC7268}" name="คอลัมน์362" dataDxfId="16006"/>
    <tableColumn id="379" xr3:uid="{4ACEF909-9EFA-424B-B749-152358203B3B}" name="คอลัมน์363" dataDxfId="16005"/>
    <tableColumn id="380" xr3:uid="{9B918BD2-5F77-4A5A-BA75-8FF7ED217F67}" name="คอลัมน์364" dataDxfId="16004"/>
    <tableColumn id="381" xr3:uid="{DFB81228-1A24-4341-8B3F-C257D18DB034}" name="คอลัมน์365" dataDxfId="16003"/>
    <tableColumn id="382" xr3:uid="{52A53E62-7460-41CD-981E-C0CDB903DFB2}" name="คอลัมน์366" dataDxfId="16002"/>
    <tableColumn id="383" xr3:uid="{7A40B6CC-665F-4628-AD3A-18A6974EFA2A}" name="คอลัมน์367" dataDxfId="16001"/>
    <tableColumn id="384" xr3:uid="{53FB6199-F4B7-437E-8ECB-7CAAA2F9184B}" name="คอลัมน์368" dataDxfId="16000"/>
    <tableColumn id="385" xr3:uid="{3423C7A5-7B69-4967-A652-CC9AC59A7F1C}" name="คอลัมน์369" dataDxfId="15999"/>
    <tableColumn id="386" xr3:uid="{6BDD8C24-60F2-4B76-B754-1D7C5A8DA1EE}" name="คอลัมน์370" dataDxfId="15998"/>
    <tableColumn id="387" xr3:uid="{2A1C9B4E-94E0-451E-8C53-EDF9A4A6187A}" name="คอลัมน์371" dataDxfId="15997"/>
    <tableColumn id="388" xr3:uid="{9EEE1EE2-538B-45F2-84E4-AFA92EFE9A6E}" name="คอลัมน์372" dataDxfId="15996"/>
    <tableColumn id="389" xr3:uid="{5A4C688D-DCC9-4B93-81AD-1642C9BCEEE3}" name="คอลัมน์373" dataDxfId="15995"/>
    <tableColumn id="390" xr3:uid="{B39E965B-4ECC-4980-B10C-D308FFB570B4}" name="คอลัมน์374" dataDxfId="15994"/>
    <tableColumn id="391" xr3:uid="{AD6EA040-7869-43B0-A712-3C571ED978DE}" name="คอลัมน์375" dataDxfId="15993"/>
    <tableColumn id="392" xr3:uid="{72033A35-5A98-4CC6-9A62-F19DB5C961BE}" name="คอลัมน์376" dataDxfId="15992"/>
    <tableColumn id="393" xr3:uid="{453DC7D4-64DE-494F-A34E-808BBD86E6C8}" name="คอลัมน์377" dataDxfId="15991"/>
    <tableColumn id="394" xr3:uid="{C54E67C7-098D-4050-BEA8-64DC42BDC123}" name="คอลัมน์378" dataDxfId="15990"/>
    <tableColumn id="395" xr3:uid="{CF149967-625D-40AF-A9D6-337A9C95C85C}" name="คอลัมน์379" dataDxfId="15989"/>
    <tableColumn id="396" xr3:uid="{42237B31-9B8C-4AED-A54D-D78E7343F5DD}" name="คอลัมน์380" dataDxfId="15988"/>
    <tableColumn id="397" xr3:uid="{E43F83FE-EA24-46D3-9C38-FB7FB56756E4}" name="คอลัมน์381" dataDxfId="15987"/>
    <tableColumn id="398" xr3:uid="{636EDC23-E9B5-491F-A13F-0DF8D363580A}" name="คอลัมน์382" dataDxfId="15986"/>
    <tableColumn id="399" xr3:uid="{427348E6-B534-421A-BDEB-05DEAAFA1430}" name="คอลัมน์383" dataDxfId="15985"/>
    <tableColumn id="400" xr3:uid="{EFAF9D36-B708-4512-A265-BE73C5FB0541}" name="คอลัมน์384" dataDxfId="15984"/>
    <tableColumn id="401" xr3:uid="{CD183869-20DD-4E1F-B8F3-EDA87E08A0B2}" name="คอลัมน์385" dataDxfId="15983"/>
    <tableColumn id="402" xr3:uid="{148A7F79-72BA-4D49-9B05-EBA9D2255B01}" name="คอลัมน์386" dataDxfId="15982"/>
    <tableColumn id="403" xr3:uid="{A5A71BED-903F-4612-9063-C24FB251153A}" name="คอลัมน์387" dataDxfId="15981"/>
    <tableColumn id="404" xr3:uid="{0FCD951D-B292-47BE-BAE0-EDF799A3A69B}" name="คอลัมน์388" dataDxfId="15980"/>
    <tableColumn id="405" xr3:uid="{54E88D14-6043-45BE-8F3D-A1E476DE64EE}" name="คอลัมน์389" dataDxfId="15979"/>
    <tableColumn id="406" xr3:uid="{C50E0C38-7BDF-4770-BDCD-13678A7CD457}" name="คอลัมน์390" dataDxfId="15978"/>
    <tableColumn id="407" xr3:uid="{7C9CA7B6-6A9F-43F4-B861-5B5CBEA4F70D}" name="คอลัมน์391" dataDxfId="15977"/>
    <tableColumn id="408" xr3:uid="{20BA26B6-7D21-46A6-B0EE-632CE986615E}" name="คอลัมน์392" dataDxfId="15976"/>
    <tableColumn id="409" xr3:uid="{037450F7-4C5C-4B32-AC03-4CB51DCE9CEF}" name="คอลัมน์393" dataDxfId="15975"/>
    <tableColumn id="410" xr3:uid="{FF5A4039-E852-4B86-A73C-70AD5E1ED7CD}" name="คอลัมน์394" dataDxfId="15974"/>
    <tableColumn id="411" xr3:uid="{77C9D7C1-99BD-4F1E-AD6D-CF9079743C81}" name="คอลัมน์395" dataDxfId="15973"/>
    <tableColumn id="412" xr3:uid="{0320D777-6977-4B68-AB34-BE242D96DE78}" name="คอลัมน์396" dataDxfId="15972"/>
    <tableColumn id="413" xr3:uid="{85C2FDD6-E868-4704-9038-130A558B21C0}" name="คอลัมน์397" dataDxfId="15971"/>
    <tableColumn id="414" xr3:uid="{F739E41A-29ED-497C-9B59-57C53B8E211D}" name="คอลัมน์398" dataDxfId="15970"/>
    <tableColumn id="415" xr3:uid="{DB8C2289-3B24-4D59-A019-53BBF58936D9}" name="คอลัมน์399" dataDxfId="15969"/>
    <tableColumn id="416" xr3:uid="{90AB99EC-2F7A-4A9E-B1B8-7004B9F5074D}" name="คอลัมน์400" dataDxfId="15968"/>
    <tableColumn id="417" xr3:uid="{B0DC0E8F-E65D-47F0-A55C-8A1970CFC74B}" name="คอลัมน์401" dataDxfId="15967"/>
    <tableColumn id="418" xr3:uid="{F9569819-D9F7-4858-9FD3-AF88D02B12C1}" name="คอลัมน์402" dataDxfId="15966"/>
    <tableColumn id="419" xr3:uid="{003022F6-6A24-416B-B2BE-0240EA855102}" name="คอลัมน์403" dataDxfId="15965"/>
    <tableColumn id="420" xr3:uid="{C54B73B7-468C-4360-901D-33E5704E1853}" name="คอลัมน์404" dataDxfId="15964"/>
    <tableColumn id="421" xr3:uid="{7DB88728-8420-4BF9-B401-69BAE00FC799}" name="คอลัมน์405" dataDxfId="15963"/>
    <tableColumn id="422" xr3:uid="{533853CD-62FD-4BE0-A853-DE3179EC9462}" name="คอลัมน์406" dataDxfId="15962"/>
    <tableColumn id="423" xr3:uid="{EBD8CDC3-C946-4795-BD83-5B3AB44C4DD4}" name="คอลัมน์407" dataDxfId="15961"/>
    <tableColumn id="424" xr3:uid="{DB24C60B-74EC-42B4-868A-A15BDCF255EA}" name="คอลัมน์408" dataDxfId="15960"/>
    <tableColumn id="425" xr3:uid="{3C2D42C4-84A5-460F-8CA2-FCE2A69BD293}" name="คอลัมน์409" dataDxfId="15959"/>
    <tableColumn id="426" xr3:uid="{17337FFB-E5DB-4883-92C9-AA340BE53986}" name="คอลัมน์410" dataDxfId="15958"/>
    <tableColumn id="427" xr3:uid="{FB8750C9-5214-4F48-99D1-629175D54D60}" name="คอลัมน์411" dataDxfId="15957"/>
    <tableColumn id="428" xr3:uid="{40684323-83AA-4F93-9C3F-9E3EC93A4769}" name="คอลัมน์412" dataDxfId="15956"/>
    <tableColumn id="429" xr3:uid="{4C67B9D2-26F6-4C32-93F4-281D96DBC4B7}" name="คอลัมน์413" dataDxfId="15955"/>
    <tableColumn id="430" xr3:uid="{A6D4CC45-7FB2-4619-8B07-9421255F9D06}" name="คอลัมน์414" dataDxfId="15954"/>
    <tableColumn id="431" xr3:uid="{0817D086-B93E-4E77-9D1B-FBC3557BB245}" name="คอลัมน์415" dataDxfId="15953"/>
    <tableColumn id="432" xr3:uid="{647C5CCF-D91D-4624-85E6-9A01508D12BD}" name="คอลัมน์416" dataDxfId="15952"/>
    <tableColumn id="433" xr3:uid="{D38BC86F-1B59-42E5-8198-3F314E08FB0E}" name="คอลัมน์417" dataDxfId="15951"/>
    <tableColumn id="434" xr3:uid="{3A6EE907-89D8-4D2B-9B89-70BB7F3A498F}" name="คอลัมน์418" dataDxfId="15950"/>
    <tableColumn id="435" xr3:uid="{CEE1D2DC-30BB-4136-8920-40FE00D20ACD}" name="คอลัมน์419" dataDxfId="15949"/>
    <tableColumn id="436" xr3:uid="{993BA19A-33AE-4FA2-AAB7-A5FF3E4559BF}" name="คอลัมน์420" dataDxfId="15948"/>
    <tableColumn id="437" xr3:uid="{38994CB0-1065-4ABF-B4A4-D34B508CC5DF}" name="คอลัมน์421" dataDxfId="15947"/>
    <tableColumn id="438" xr3:uid="{F18CFA48-F0A1-40A6-8BE6-6972A9ABE711}" name="คอลัมน์422" dataDxfId="15946"/>
    <tableColumn id="439" xr3:uid="{B15244FC-005D-40DE-AD45-E6571463666C}" name="คอลัมน์423" dataDxfId="15945"/>
    <tableColumn id="440" xr3:uid="{576C8C3F-02CE-420F-9D1F-17AE372B6F74}" name="คอลัมน์424" dataDxfId="15944"/>
    <tableColumn id="441" xr3:uid="{3FF346C4-BD03-458E-B493-14A9437564E2}" name="คอลัมน์425" dataDxfId="15943"/>
    <tableColumn id="442" xr3:uid="{3498D9C2-D67D-44D5-BC64-904A7E64D78C}" name="คอลัมน์426" dataDxfId="15942"/>
    <tableColumn id="443" xr3:uid="{3DC313AA-1004-451E-89D3-52BBA1E97A13}" name="คอลัมน์427" dataDxfId="15941"/>
    <tableColumn id="444" xr3:uid="{DFB147FC-7EFB-4F85-9F67-9E8ECADDD389}" name="คอลัมน์428" dataDxfId="15940"/>
    <tableColumn id="445" xr3:uid="{325FB348-3F93-44AB-ABE2-80F76DB62D84}" name="คอลัมน์429" dataDxfId="15939"/>
    <tableColumn id="446" xr3:uid="{8621BC69-D38E-47C8-A827-07D43ADE1B5A}" name="คอลัมน์430" dataDxfId="15938"/>
    <tableColumn id="447" xr3:uid="{147AC060-411B-4CC3-98C2-162717F00B42}" name="คอลัมน์431" dataDxfId="15937"/>
    <tableColumn id="448" xr3:uid="{E755ABAA-02D8-4511-91A3-E65664D381F8}" name="คอลัมน์432" dataDxfId="15936"/>
    <tableColumn id="449" xr3:uid="{8E859A48-594F-4C35-938D-8BC011F8BAE4}" name="คอลัมน์433" dataDxfId="15935"/>
    <tableColumn id="450" xr3:uid="{DAF8161B-CC89-40F5-B48D-F9A0D083B783}" name="คอลัมน์434" dataDxfId="15934"/>
    <tableColumn id="451" xr3:uid="{7577BB1E-0159-47EE-A349-D0121DC5BA7B}" name="คอลัมน์435" dataDxfId="15933"/>
    <tableColumn id="452" xr3:uid="{8C22CBC2-D9F1-4E28-A54B-8890E209ACDF}" name="คอลัมน์436" dataDxfId="15932"/>
    <tableColumn id="453" xr3:uid="{9879C134-3B99-4200-9683-BA7F0C580442}" name="คอลัมน์437" dataDxfId="15931"/>
    <tableColumn id="454" xr3:uid="{CF36A73E-5587-4A90-B263-C51945279F70}" name="คอลัมน์438" dataDxfId="15930"/>
    <tableColumn id="455" xr3:uid="{7DC88CDA-0A7A-4EE7-92FB-E1432DCC0011}" name="คอลัมน์439" dataDxfId="15929"/>
    <tableColumn id="456" xr3:uid="{D80E82C3-D1CA-4516-93BD-023697C93972}" name="คอลัมน์440" dataDxfId="15928"/>
    <tableColumn id="457" xr3:uid="{E6E7F138-3DB5-4AAE-8F30-C84B05DA5D36}" name="คอลัมน์441" dataDxfId="15927"/>
    <tableColumn id="458" xr3:uid="{3092BF19-98C7-4E10-88D7-AD768C91D91F}" name="คอลัมน์442" dataDxfId="15926"/>
    <tableColumn id="459" xr3:uid="{F8EBB629-9B25-46FD-ACDC-1E3C8B1EE9D6}" name="คอลัมน์443" dataDxfId="15925"/>
    <tableColumn id="460" xr3:uid="{D266B5AF-DBD0-40F6-936F-8D6BA5BB7FD8}" name="คอลัมน์444" dataDxfId="15924"/>
    <tableColumn id="461" xr3:uid="{D61C1783-40A7-421E-BAE5-02BA2D808DED}" name="คอลัมน์445" dataDxfId="15923"/>
    <tableColumn id="462" xr3:uid="{27B06E36-9953-4AB4-A340-425CCD204D5D}" name="คอลัมน์446" dataDxfId="15922"/>
    <tableColumn id="463" xr3:uid="{2F182C17-D55A-4628-9FB6-5B3BA28D7343}" name="คอลัมน์447" dataDxfId="15921"/>
    <tableColumn id="464" xr3:uid="{64FDB3A3-E358-4244-B69A-BB02D80AD3E4}" name="คอลัมน์448" dataDxfId="15920"/>
    <tableColumn id="465" xr3:uid="{F8E1FD81-8D8F-4EBC-828E-C3C3E43EF3D2}" name="คอลัมน์449" dataDxfId="15919"/>
    <tableColumn id="466" xr3:uid="{88CBCC67-64D5-4BD2-86BC-CDC3487D9724}" name="คอลัมน์450" dataDxfId="15918"/>
    <tableColumn id="467" xr3:uid="{5F2F1C0C-8A7B-4029-8485-0EB119DB39D7}" name="คอลัมน์451" dataDxfId="15917"/>
    <tableColumn id="468" xr3:uid="{3234FE88-F35C-4F02-8802-DA0D8546B838}" name="คอลัมน์452" dataDxfId="15916"/>
    <tableColumn id="469" xr3:uid="{C2B0CA85-C355-4CFA-9D47-41A3A9CE5201}" name="คอลัมน์453" dataDxfId="15915"/>
    <tableColumn id="470" xr3:uid="{3B03CE9C-F5A5-4981-B3B4-F821C859BD34}" name="คอลัมน์454" dataDxfId="15914"/>
    <tableColumn id="471" xr3:uid="{CC0DC1D8-7EE3-4B87-BDE7-2CB11951C87F}" name="คอลัมน์455" dataDxfId="15913"/>
    <tableColumn id="472" xr3:uid="{64C99D56-8005-4C8E-B353-17B29C5FFE83}" name="คอลัมน์456" dataDxfId="15912"/>
    <tableColumn id="473" xr3:uid="{4F15E116-6C30-46A3-A1D7-1B6A4C93D892}" name="คอลัมน์457" dataDxfId="15911"/>
    <tableColumn id="474" xr3:uid="{C396EE5C-5163-43D6-8431-0DB0763C58AD}" name="คอลัมน์458" dataDxfId="15910"/>
    <tableColumn id="475" xr3:uid="{54523F70-D0F6-4AA5-8292-00D4D7E088D7}" name="คอลัมน์459" dataDxfId="15909"/>
    <tableColumn id="476" xr3:uid="{4354929C-3F2E-4FDE-BA15-2C0F6003DBFA}" name="คอลัมน์460" dataDxfId="15908"/>
    <tableColumn id="477" xr3:uid="{D614BD5A-53E3-431B-A595-01058A45A444}" name="คอลัมน์461" dataDxfId="15907"/>
    <tableColumn id="478" xr3:uid="{13090CF2-9472-4FB8-99FB-2CB20180290F}" name="คอลัมน์462" dataDxfId="15906"/>
    <tableColumn id="479" xr3:uid="{D6A3C234-20EC-4275-8FF5-53808E3A729D}" name="คอลัมน์463" dataDxfId="15905"/>
    <tableColumn id="480" xr3:uid="{0CFB3595-270F-4C41-80A6-5A0475E28ABE}" name="คอลัมน์464" dataDxfId="15904"/>
    <tableColumn id="481" xr3:uid="{EF35253A-1447-4968-A94D-9DA94A3FE5F5}" name="คอลัมน์465" dataDxfId="15903"/>
    <tableColumn id="482" xr3:uid="{13FFA213-B2CE-48A6-8724-4828E25B7259}" name="คอลัมน์466" dataDxfId="15902"/>
    <tableColumn id="483" xr3:uid="{CCBA813C-A3A0-4BD4-B74F-D66B1927B230}" name="คอลัมน์467" dataDxfId="15901"/>
    <tableColumn id="484" xr3:uid="{01B6902E-7F7C-4668-A365-202ED6AA7DD7}" name="คอลัมน์468" dataDxfId="15900"/>
    <tableColumn id="485" xr3:uid="{2A85F9AD-F1AF-4CD4-8365-99D5B5C0DC1C}" name="คอลัมน์469" dataDxfId="15899"/>
    <tableColumn id="486" xr3:uid="{025D58CA-1C0F-473E-9838-796E0BA7D182}" name="คอลัมน์470" dataDxfId="15898"/>
    <tableColumn id="487" xr3:uid="{0BA9F108-E7AE-462B-8E32-FD013E2781E7}" name="คอลัมน์471" dataDxfId="15897"/>
    <tableColumn id="488" xr3:uid="{ED3EB733-7596-42CD-8E64-550CE3F3BE2D}" name="คอลัมน์472" dataDxfId="15896"/>
    <tableColumn id="489" xr3:uid="{FB06C16F-0C20-43D8-AC2A-9A3A1F7BFD75}" name="คอลัมน์473" dataDxfId="15895"/>
    <tableColumn id="490" xr3:uid="{C62A3D33-C45D-4BE2-AD4F-416D9A193263}" name="คอลัมน์474" dataDxfId="15894"/>
    <tableColumn id="491" xr3:uid="{225CB1D5-ABC9-4B12-81B8-B498709AB2DC}" name="คอลัมน์475" dataDxfId="15893"/>
    <tableColumn id="492" xr3:uid="{1D2B7045-CDD1-401D-8FAF-C703BD1B5818}" name="คอลัมน์476" dataDxfId="15892"/>
    <tableColumn id="493" xr3:uid="{3602C9DF-38B7-4760-9238-DFB12E5A2CFC}" name="คอลัมน์477" dataDxfId="15891"/>
    <tableColumn id="494" xr3:uid="{1E326D0C-DDAC-4120-8916-0FC8B043C06C}" name="คอลัมน์478" dataDxfId="15890"/>
    <tableColumn id="495" xr3:uid="{D2D260BA-413B-4556-B4DB-7084F637DC38}" name="คอลัมน์479" dataDxfId="15889"/>
    <tableColumn id="496" xr3:uid="{6BE66E6C-A030-4E0B-934E-F720D173CF40}" name="คอลัมน์480" dataDxfId="15888"/>
    <tableColumn id="497" xr3:uid="{85139A47-6D9E-444A-8690-769E13CA842E}" name="คอลัมน์481" dataDxfId="15887"/>
    <tableColumn id="498" xr3:uid="{9DC74E11-4A36-4936-ACD1-802198170F40}" name="คอลัมน์482" dataDxfId="15886"/>
    <tableColumn id="499" xr3:uid="{92E0C8E4-E056-4F83-8A1D-73E82A26D54B}" name="คอลัมน์483" dataDxfId="15885"/>
    <tableColumn id="500" xr3:uid="{7E346492-F68F-4732-B70B-93CFCBB45BAE}" name="คอลัมน์484" dataDxfId="15884"/>
    <tableColumn id="501" xr3:uid="{EE2EB4AF-BAA7-44AB-BE5F-31E42684D4FE}" name="คอลัมน์485" dataDxfId="15883"/>
    <tableColumn id="502" xr3:uid="{E90A7DF4-EA39-4614-8DEF-7FC4E99D87CC}" name="คอลัมน์486" dataDxfId="15882"/>
    <tableColumn id="503" xr3:uid="{AD284FD5-CCA5-4C46-8DFA-AEBEE378FC59}" name="คอลัมน์487" dataDxfId="15881"/>
    <tableColumn id="504" xr3:uid="{9024779A-0E2B-4D12-8700-FCB3238079E3}" name="คอลัมน์488" dataDxfId="15880"/>
    <tableColumn id="505" xr3:uid="{20D58FE8-8FD8-4B5E-9201-7E01C24EBA4F}" name="คอลัมน์489" dataDxfId="15879"/>
    <tableColumn id="506" xr3:uid="{405D4E16-1DF5-4075-A2F2-6DB17367B8D3}" name="คอลัมน์490" dataDxfId="15878"/>
    <tableColumn id="507" xr3:uid="{4DB1D081-E772-4223-8EAC-41A7F4178CCF}" name="คอลัมน์491" dataDxfId="15877"/>
    <tableColumn id="508" xr3:uid="{F0710EAB-54B5-4144-8ED0-C9FBCE506F13}" name="คอลัมน์492" dataDxfId="15876"/>
    <tableColumn id="509" xr3:uid="{9A94CE19-F5E3-46AC-AB89-56AB0A7A26FE}" name="คอลัมน์493" dataDxfId="15875"/>
    <tableColumn id="510" xr3:uid="{5C985003-42BC-4E5C-8CEC-49C6C79A11D8}" name="คอลัมน์494" dataDxfId="15874"/>
    <tableColumn id="511" xr3:uid="{FD2A0366-A9C8-42B0-AF94-ACB3C1A22B1C}" name="คอลัมน์495" dataDxfId="15873"/>
    <tableColumn id="512" xr3:uid="{C31CE3DD-5014-4627-A995-87723DB4697B}" name="คอลัมน์496" dataDxfId="15872"/>
    <tableColumn id="513" xr3:uid="{7658EB35-C89D-47E0-9154-2FA9DC7A9CE6}" name="คอลัมน์497" dataDxfId="15871"/>
    <tableColumn id="514" xr3:uid="{9B26CD84-E9E9-48E2-B874-73B46832E44A}" name="คอลัมน์498" dataDxfId="15870"/>
    <tableColumn id="515" xr3:uid="{2224728D-DD94-4396-B0E2-5FB4A3D64AAB}" name="คอลัมน์499" dataDxfId="15869"/>
    <tableColumn id="516" xr3:uid="{8EA26BA9-1305-47F0-979C-523BB5CB41EC}" name="คอลัมน์500" dataDxfId="15868"/>
    <tableColumn id="517" xr3:uid="{832F0D99-D876-4CB3-98D3-1FCAC5DA0719}" name="คอลัมน์501" dataDxfId="15867"/>
    <tableColumn id="518" xr3:uid="{E21C4ADB-5FD2-4779-972D-30E7259EE559}" name="คอลัมน์502" dataDxfId="15866"/>
    <tableColumn id="519" xr3:uid="{F548E1A1-31EA-425C-8970-7F8375B1F795}" name="คอลัมน์503" dataDxfId="15865"/>
    <tableColumn id="520" xr3:uid="{398AEA5A-79AE-4BC1-BA9E-2CD74416C2B9}" name="คอลัมน์504" dataDxfId="15864"/>
    <tableColumn id="521" xr3:uid="{85BEFB22-0FAE-476E-9F1F-1DE13D5B98AA}" name="คอลัมน์505" dataDxfId="15863"/>
    <tableColumn id="522" xr3:uid="{BA4EBE39-A7EB-4B9F-A6DC-B50A9C79085A}" name="คอลัมน์506" dataDxfId="15862"/>
    <tableColumn id="523" xr3:uid="{47F0C2BF-6059-4285-B655-FD2F54EE304D}" name="คอลัมน์507" dataDxfId="15861"/>
    <tableColumn id="524" xr3:uid="{ECF6FB57-FCA0-44C8-BC9C-794A4EBD09D1}" name="คอลัมน์508" dataDxfId="15860"/>
    <tableColumn id="525" xr3:uid="{26F331EC-610A-40A1-84AD-37D472E99F98}" name="คอลัมน์509" dataDxfId="15859"/>
    <tableColumn id="526" xr3:uid="{00A95042-CCCA-4F48-9125-0F9DCA8B3F5E}" name="คอลัมน์510" dataDxfId="15858"/>
    <tableColumn id="527" xr3:uid="{74C55A8D-5B31-4E79-BB51-8812055459FF}" name="คอลัมน์511" dataDxfId="15857"/>
    <tableColumn id="528" xr3:uid="{B1FA5C95-A670-4AF2-925C-47C433537117}" name="คอลัมน์512" dataDxfId="15856"/>
    <tableColumn id="529" xr3:uid="{C8BC5507-DC3A-46E2-8D6D-AAB6AE9473CE}" name="คอลัมน์513" dataDxfId="15855"/>
    <tableColumn id="530" xr3:uid="{FB982FDA-D978-4D4A-9673-44BAAEA1D353}" name="คอลัมน์514" dataDxfId="15854"/>
    <tableColumn id="531" xr3:uid="{004BD791-C271-456D-A5A9-D03C3E453B9B}" name="คอลัมน์515" dataDxfId="15853"/>
    <tableColumn id="532" xr3:uid="{E730A297-0241-4B2B-A70D-75E80D57F540}" name="คอลัมน์516" dataDxfId="15852"/>
    <tableColumn id="533" xr3:uid="{9DAC902E-3CDF-4C14-B0F0-B30E1E52779D}" name="คอลัมน์517" dataDxfId="15851"/>
    <tableColumn id="534" xr3:uid="{F3CD863B-E743-4302-8D73-322CD650BF0A}" name="คอลัมน์518" dataDxfId="15850"/>
    <tableColumn id="535" xr3:uid="{C07240C8-6372-4CEB-BA2C-67834EFED0C6}" name="คอลัมน์519" dataDxfId="15849"/>
    <tableColumn id="536" xr3:uid="{6F36BB2F-6AF2-48BC-8D6F-5132345EE434}" name="คอลัมน์520" dataDxfId="15848"/>
    <tableColumn id="537" xr3:uid="{25CD9B4A-CB13-4436-9D5A-4BEFAAB5E480}" name="คอลัมน์521" dataDxfId="15847"/>
    <tableColumn id="538" xr3:uid="{10D84334-8276-4B4C-9DB1-5374B9B96A41}" name="คอลัมน์522" dataDxfId="15846"/>
    <tableColumn id="539" xr3:uid="{7D558A7C-1B7A-4C51-9112-540E95BF06C2}" name="คอลัมน์523" dataDxfId="15845"/>
    <tableColumn id="540" xr3:uid="{8566AF55-095B-4FAC-82A5-890D89CFB653}" name="คอลัมน์524" dataDxfId="15844"/>
    <tableColumn id="541" xr3:uid="{193E25FB-27D7-45F1-BA17-95355803C3F5}" name="คอลัมน์525" dataDxfId="15843"/>
    <tableColumn id="542" xr3:uid="{A4F8102E-4FE2-44ED-85FA-2CC434324CE9}" name="คอลัมน์526" dataDxfId="15842"/>
    <tableColumn id="543" xr3:uid="{2397EE23-210D-4CDB-A9DE-051B7AAA0173}" name="คอลัมน์527" dataDxfId="15841"/>
    <tableColumn id="544" xr3:uid="{E342CC6A-35B7-4C4B-A5F5-7F5FA83F8804}" name="คอลัมน์528" dataDxfId="15840"/>
    <tableColumn id="545" xr3:uid="{7CF1B12A-D181-4D3D-A4CB-CE8DC9AD9D13}" name="คอลัมน์529" dataDxfId="15839"/>
    <tableColumn id="546" xr3:uid="{72667E13-5DBB-4AF2-B65E-86A494FE841A}" name="คอลัมน์530" dataDxfId="15838"/>
    <tableColumn id="547" xr3:uid="{574B91B2-F626-4294-A266-F8C3D53F5FCF}" name="คอลัมน์531" dataDxfId="15837"/>
    <tableColumn id="548" xr3:uid="{B972AF6D-B806-46D0-AF94-CDEDAD35DAFD}" name="คอลัมน์532" dataDxfId="15836"/>
    <tableColumn id="549" xr3:uid="{85A9EFBF-2B30-44A0-BFC1-A2042A34D989}" name="คอลัมน์533" dataDxfId="15835"/>
    <tableColumn id="550" xr3:uid="{36897189-47BE-4C9D-AA58-65EF8954C4D4}" name="คอลัมน์534" dataDxfId="15834"/>
    <tableColumn id="551" xr3:uid="{C3F557A0-ADA8-4CD3-A28D-360AE9C26668}" name="คอลัมน์535" dataDxfId="15833"/>
    <tableColumn id="552" xr3:uid="{92DD91A2-0BE0-4F5F-ADDF-0DD7EE235AF4}" name="คอลัมน์536" dataDxfId="15832"/>
    <tableColumn id="553" xr3:uid="{B151359B-3A69-47B5-8091-5D21439E6E7A}" name="คอลัมน์537" dataDxfId="15831"/>
    <tableColumn id="554" xr3:uid="{49641561-F779-426C-86B8-AE89996A3557}" name="คอลัมน์538" dataDxfId="15830"/>
    <tableColumn id="555" xr3:uid="{9A772039-3E23-4185-8535-770AF080BC0B}" name="คอลัมน์539" dataDxfId="15829"/>
    <tableColumn id="556" xr3:uid="{83721B2E-C6B5-4E64-B74F-7447F5282A02}" name="คอลัมน์540" dataDxfId="15828"/>
    <tableColumn id="557" xr3:uid="{4AAFD014-4C9F-4C62-AA6E-2EE777AF26BB}" name="คอลัมน์541" dataDxfId="15827"/>
    <tableColumn id="558" xr3:uid="{8E3DED26-7AC8-4D65-AD8E-EA2E816595FD}" name="คอลัมน์542" dataDxfId="15826"/>
    <tableColumn id="559" xr3:uid="{A73BFDCA-1912-433D-BADE-9C741ED06D8B}" name="คอลัมน์543" dataDxfId="15825"/>
    <tableColumn id="560" xr3:uid="{1D77DFF1-CA80-4DAB-BC19-BA45ACF368C4}" name="คอลัมน์544" dataDxfId="15824"/>
    <tableColumn id="561" xr3:uid="{1D85EB15-EF0D-4C94-A2F7-255D4D571272}" name="คอลัมน์545" dataDxfId="15823"/>
    <tableColumn id="562" xr3:uid="{88F8FF2E-F56A-4727-9373-A61702047B05}" name="คอลัมน์546" dataDxfId="15822"/>
    <tableColumn id="563" xr3:uid="{66A2DA7B-AC59-4D1A-845A-7A90B9C9F949}" name="คอลัมน์547" dataDxfId="15821"/>
    <tableColumn id="564" xr3:uid="{2F384E60-F6E5-458A-AE2C-3637D0F71417}" name="คอลัมน์548" dataDxfId="15820"/>
    <tableColumn id="565" xr3:uid="{060B2A28-0284-4255-80FE-165270D3D19D}" name="คอลัมน์549" dataDxfId="15819"/>
    <tableColumn id="566" xr3:uid="{43B1AF44-6221-409D-A403-CAB5B6769D2F}" name="คอลัมน์550" dataDxfId="15818"/>
    <tableColumn id="567" xr3:uid="{F3CA82AB-51D9-4B82-BF7F-49C1CA981B1D}" name="คอลัมน์551" dataDxfId="15817"/>
    <tableColumn id="568" xr3:uid="{E70C7BCA-F3C3-4A35-BE23-BE80D53C25AF}" name="คอลัมน์552" dataDxfId="15816"/>
    <tableColumn id="569" xr3:uid="{F8607FE4-9F22-4562-810B-CC2503D0FC12}" name="คอลัมน์553" dataDxfId="15815"/>
    <tableColumn id="570" xr3:uid="{41FB627E-D441-44D8-A3FF-ACF7F543E13F}" name="คอลัมน์554" dataDxfId="15814"/>
    <tableColumn id="571" xr3:uid="{DC5BAB78-58FC-4AEB-A89B-DC87A15785C9}" name="คอลัมน์555" dataDxfId="15813"/>
    <tableColumn id="572" xr3:uid="{B94D3216-505B-4377-BF9C-15BF30EA7700}" name="คอลัมน์556" dataDxfId="15812"/>
    <tableColumn id="573" xr3:uid="{19D13208-A3FA-48E8-BBAD-A1C7789F2E1B}" name="คอลัมน์557" dataDxfId="15811"/>
    <tableColumn id="574" xr3:uid="{C44AE5AD-19F8-4636-AF72-4A0155FD474E}" name="คอลัมน์558" dataDxfId="15810"/>
    <tableColumn id="575" xr3:uid="{E0FA06F3-2F5F-471A-B72F-79EA59785202}" name="คอลัมน์559" dataDxfId="15809"/>
    <tableColumn id="576" xr3:uid="{D95DFDB9-52DB-45C2-8783-8BC931E492A5}" name="คอลัมน์560" dataDxfId="15808"/>
    <tableColumn id="577" xr3:uid="{85224E7D-5030-4FE1-B8E6-256187D068BB}" name="คอลัมน์561" dataDxfId="15807"/>
    <tableColumn id="578" xr3:uid="{79EE7C83-7416-45B2-8321-054AA8AED711}" name="คอลัมน์562" dataDxfId="15806"/>
    <tableColumn id="579" xr3:uid="{44A40859-F544-4EA6-8AC5-1BFB57E89524}" name="คอลัมน์563" dataDxfId="15805"/>
    <tableColumn id="580" xr3:uid="{2390BBE7-2534-4DC4-B575-19C5136BB017}" name="คอลัมน์564" dataDxfId="15804"/>
    <tableColumn id="581" xr3:uid="{E02F375C-CEE2-4B36-93EF-EC160F16B290}" name="คอลัมน์565" dataDxfId="15803"/>
    <tableColumn id="582" xr3:uid="{CCB4D062-7B6F-420F-A9BC-06C71A57DD3C}" name="คอลัมน์566" dataDxfId="15802"/>
    <tableColumn id="583" xr3:uid="{5BB7D588-5A0B-44A8-8E43-10B0CC0B5885}" name="คอลัมน์567" dataDxfId="15801"/>
    <tableColumn id="584" xr3:uid="{3F3FA01C-9EEA-4C61-B993-E803F4B8EC9E}" name="คอลัมน์568" dataDxfId="15800"/>
    <tableColumn id="585" xr3:uid="{2F52EA63-7256-440E-9817-844E6786CD64}" name="คอลัมน์569" dataDxfId="15799"/>
    <tableColumn id="586" xr3:uid="{75EADA98-5355-4873-A7F9-FA18736DEF37}" name="คอลัมน์570" dataDxfId="15798"/>
    <tableColumn id="587" xr3:uid="{E952C535-C9A1-4643-A11A-4814704A26A0}" name="คอลัมน์571" dataDxfId="15797"/>
    <tableColumn id="588" xr3:uid="{C4C7B03B-45A6-44FE-A58E-F1DA345B09CE}" name="คอลัมน์572" dataDxfId="15796"/>
    <tableColumn id="589" xr3:uid="{625392AF-C2F5-4B62-B141-FCE216DEB1F8}" name="คอลัมน์573" dataDxfId="15795"/>
    <tableColumn id="590" xr3:uid="{AB82DDBF-63C4-4705-8262-3767933C8BD4}" name="คอลัมน์574" dataDxfId="15794"/>
    <tableColumn id="591" xr3:uid="{5570A04E-1350-4883-A252-A9C7962C060D}" name="คอลัมน์575" dataDxfId="15793"/>
    <tableColumn id="592" xr3:uid="{C82F7017-7169-4FCA-AB07-62799B606856}" name="คอลัมน์576" dataDxfId="15792"/>
    <tableColumn id="593" xr3:uid="{57885E16-8FD8-4AB5-A7B7-F96B8777F0B8}" name="คอลัมน์577" dataDxfId="15791"/>
    <tableColumn id="594" xr3:uid="{F8723448-5312-43EC-86A9-078F8DC8E7B7}" name="คอลัมน์578" dataDxfId="15790"/>
    <tableColumn id="595" xr3:uid="{A2BD2232-3E8B-4EBB-B611-1EA0432B49FC}" name="คอลัมน์579" dataDxfId="15789"/>
    <tableColumn id="596" xr3:uid="{2F1A7D07-933A-4EEF-8E03-1447C3170A41}" name="คอลัมน์580" dataDxfId="15788"/>
    <tableColumn id="597" xr3:uid="{2F0455C1-997E-4891-92CA-0549D909F167}" name="คอลัมน์581" dataDxfId="15787"/>
    <tableColumn id="598" xr3:uid="{7F9F819D-026D-4418-9752-7095B6CD65AE}" name="คอลัมน์582" dataDxfId="15786"/>
    <tableColumn id="599" xr3:uid="{B07B20CB-8D52-4D17-A45E-8DCD80015741}" name="คอลัมน์583" dataDxfId="15785"/>
    <tableColumn id="600" xr3:uid="{332872E3-F089-4504-83D4-17095C89C442}" name="คอลัมน์584" dataDxfId="15784"/>
    <tableColumn id="601" xr3:uid="{E6B90E0E-C08E-4577-B86C-8558EF9CA327}" name="คอลัมน์585" dataDxfId="15783"/>
    <tableColumn id="602" xr3:uid="{2DF9732B-D7FC-4767-8BD2-252EE243D4D6}" name="คอลัมน์586" dataDxfId="15782"/>
    <tableColumn id="603" xr3:uid="{17C0C9C1-FD6B-4114-85F8-9A1C31A3FD4B}" name="คอลัมน์587" dataDxfId="15781"/>
    <tableColumn id="604" xr3:uid="{2F41845F-450F-48E8-9462-1BB53BF745A0}" name="คอลัมน์588" dataDxfId="15780"/>
    <tableColumn id="605" xr3:uid="{3E431C5A-B3BF-44C7-9F17-428E5691D374}" name="คอลัมน์589" dataDxfId="15779"/>
    <tableColumn id="606" xr3:uid="{A097986F-6FBF-4899-B2DF-6F57D595A633}" name="คอลัมน์590" dataDxfId="15778"/>
    <tableColumn id="607" xr3:uid="{07533691-A007-42EB-8E5D-2E61341B194E}" name="คอลัมน์591" dataDxfId="15777"/>
    <tableColumn id="608" xr3:uid="{4183EC0C-D590-4E0A-AAAC-0971598663CD}" name="คอลัมน์592" dataDxfId="15776"/>
    <tableColumn id="609" xr3:uid="{ABFD5E13-46ED-4711-8D0F-67178C8FA150}" name="คอลัมน์593" dataDxfId="15775"/>
    <tableColumn id="610" xr3:uid="{6060E9B2-7522-4BAF-92E8-0F883EDDA348}" name="คอลัมน์594" dataDxfId="15774"/>
    <tableColumn id="611" xr3:uid="{BD16D9DF-21F4-408B-87F7-BE779ED6C623}" name="คอลัมน์595" dataDxfId="15773"/>
    <tableColumn id="612" xr3:uid="{903227A1-0951-4213-857C-972A848DF4BB}" name="คอลัมน์596" dataDxfId="15772"/>
    <tableColumn id="613" xr3:uid="{D130974B-BAA0-47A1-955C-84C83D64F392}" name="คอลัมน์597" dataDxfId="15771"/>
    <tableColumn id="614" xr3:uid="{0D11D91F-586A-45B2-B9BC-7A8910217348}" name="คอลัมน์598" dataDxfId="15770"/>
    <tableColumn id="615" xr3:uid="{046D5363-32B1-4E7D-AEA5-EC413F30A1E0}" name="คอลัมน์599" dataDxfId="15769"/>
    <tableColumn id="616" xr3:uid="{0939B400-C65F-4B3E-92E8-277410B968CA}" name="คอลัมน์600" dataDxfId="15768"/>
    <tableColumn id="617" xr3:uid="{0C68A515-7636-418B-AD63-1780BA7ABB03}" name="คอลัมน์601" dataDxfId="15767"/>
    <tableColumn id="618" xr3:uid="{8B7B5010-41FC-4FF5-B66D-9EC00A617934}" name="คอลัมน์602" dataDxfId="15766"/>
    <tableColumn id="619" xr3:uid="{E43C5EC1-6538-4616-849F-F0A6CB1D0717}" name="คอลัมน์603" dataDxfId="15765"/>
    <tableColumn id="620" xr3:uid="{A008CFAD-4EAA-4CDF-BE28-7B7E194602C5}" name="คอลัมน์604" dataDxfId="15764"/>
    <tableColumn id="621" xr3:uid="{9B076453-2DE5-4757-8B9A-75C1A47C7676}" name="คอลัมน์605" dataDxfId="15763"/>
    <tableColumn id="622" xr3:uid="{C8E2B95A-40AC-4E0D-814C-0DF1E65BA606}" name="คอลัมน์606" dataDxfId="15762"/>
    <tableColumn id="623" xr3:uid="{3595AA8E-49CA-45F2-B376-C316EC443590}" name="คอลัมน์607" dataDxfId="15761"/>
    <tableColumn id="624" xr3:uid="{9FC3F4ED-50EB-45D0-9C33-23D1EFF1BFAD}" name="คอลัมน์608" dataDxfId="15760"/>
    <tableColumn id="625" xr3:uid="{52273F8E-BCFB-4DBD-A261-02D716F6A756}" name="คอลัมน์609" dataDxfId="15759"/>
    <tableColumn id="626" xr3:uid="{B637CA76-8D27-41DD-A138-58F6A303A547}" name="คอลัมน์610" dataDxfId="15758"/>
    <tableColumn id="627" xr3:uid="{C340CAF1-A5FF-43C7-9CA4-2A146088E1EE}" name="คอลัมน์611" dataDxfId="15757"/>
    <tableColumn id="628" xr3:uid="{9C908311-6206-4C9F-A353-6B378D5CDDF6}" name="คอลัมน์612" dataDxfId="15756"/>
    <tableColumn id="629" xr3:uid="{5D52FE9E-D0A2-4026-820D-6DB445F35EA9}" name="คอลัมน์613" dataDxfId="15755"/>
    <tableColumn id="630" xr3:uid="{D3D6FFB2-E39B-402C-BEC1-57FFFA517948}" name="คอลัมน์614" dataDxfId="15754"/>
    <tableColumn id="631" xr3:uid="{5027F60F-99F5-4A47-9A2E-862B1676D774}" name="คอลัมน์615" dataDxfId="15753"/>
    <tableColumn id="632" xr3:uid="{943B1CE3-81CE-46DC-AC5A-E13042EEBC9F}" name="คอลัมน์616" dataDxfId="15752"/>
    <tableColumn id="633" xr3:uid="{42131DFF-E98D-44E9-A6E9-A9233DACE47C}" name="คอลัมน์617" dataDxfId="15751"/>
    <tableColumn id="634" xr3:uid="{8043F502-513C-4A7E-B66A-F4A996E07FF9}" name="คอลัมน์618" dataDxfId="15750"/>
    <tableColumn id="635" xr3:uid="{58E247B9-43FC-4924-8FA4-AC11C2BDDF7A}" name="คอลัมน์619" dataDxfId="15749"/>
    <tableColumn id="636" xr3:uid="{335957EE-ECC2-46F8-AF6B-8390AA2E73DE}" name="คอลัมน์620" dataDxfId="15748"/>
    <tableColumn id="637" xr3:uid="{721338BB-F57B-4654-A734-9DAC86A68F4B}" name="คอลัมน์621" dataDxfId="15747"/>
    <tableColumn id="638" xr3:uid="{BCB4C84F-C13D-402E-93AA-87F612171618}" name="คอลัมน์622" dataDxfId="15746"/>
    <tableColumn id="639" xr3:uid="{298BE643-74DB-4778-B9CF-39D61E43DEC9}" name="คอลัมน์623" dataDxfId="15745"/>
    <tableColumn id="640" xr3:uid="{6100A29F-D28C-4946-AED4-98324E71A102}" name="คอลัมน์624" dataDxfId="15744"/>
    <tableColumn id="641" xr3:uid="{B398C898-B14F-44F3-8986-0E7EE3448C32}" name="คอลัมน์625" dataDxfId="15743"/>
    <tableColumn id="642" xr3:uid="{42056EB8-F2DF-4376-A30D-77244F9887D6}" name="คอลัมน์626" dataDxfId="15742"/>
    <tableColumn id="643" xr3:uid="{7CACB2FB-6B1C-4FCA-8CF9-020424A497A7}" name="คอลัมน์627" dataDxfId="15741"/>
    <tableColumn id="644" xr3:uid="{F285AE62-517F-47D2-A2CC-FF87F586ABB0}" name="คอลัมน์628" dataDxfId="15740"/>
    <tableColumn id="645" xr3:uid="{18B2C4DA-6B73-4FAD-A9AA-59409D097DE1}" name="คอลัมน์629" dataDxfId="15739"/>
    <tableColumn id="646" xr3:uid="{C8512F10-9EAD-4152-8D3D-F5D1DF2435AD}" name="คอลัมน์630" dataDxfId="15738"/>
    <tableColumn id="647" xr3:uid="{6768C03F-E566-4E53-893A-6DD3CDE34D7E}" name="คอลัมน์631" dataDxfId="15737"/>
    <tableColumn id="648" xr3:uid="{82FBA42F-9FC6-4396-897F-1422EDE6DF54}" name="คอลัมน์632" dataDxfId="15736"/>
    <tableColumn id="649" xr3:uid="{BAE8363C-1F37-4B36-88B4-1B251F600B3D}" name="คอลัมน์633" dataDxfId="15735"/>
    <tableColumn id="650" xr3:uid="{7C3804BD-7BB1-4BE1-ACBB-140C0E89579C}" name="คอลัมน์634" dataDxfId="15734"/>
    <tableColumn id="651" xr3:uid="{D0EAA535-A8BB-4B47-A8B7-BD2736169AA3}" name="คอลัมน์635" dataDxfId="15733"/>
    <tableColumn id="652" xr3:uid="{725EE652-523F-470D-9E3C-2FC6CEEE64B4}" name="คอลัมน์636" dataDxfId="15732"/>
    <tableColumn id="653" xr3:uid="{367C0C69-C6F4-4E64-80DD-C807B606DDA0}" name="คอลัมน์637" dataDxfId="15731"/>
    <tableColumn id="654" xr3:uid="{B355776A-1641-44B0-8B92-1C18BCE1356D}" name="คอลัมน์638" dataDxfId="15730"/>
    <tableColumn id="655" xr3:uid="{9B80D4C6-A1D9-4085-8476-3A1C8219D364}" name="คอลัมน์639" dataDxfId="15729"/>
    <tableColumn id="656" xr3:uid="{FA4EDCB0-0D5F-4151-8761-588226835042}" name="คอลัมน์640" dataDxfId="15728"/>
    <tableColumn id="657" xr3:uid="{8949E3ED-3094-43C6-869D-16DE51D83CF4}" name="คอลัมน์641" dataDxfId="15727"/>
    <tableColumn id="658" xr3:uid="{84A841BF-61A6-4D85-AB1C-B060A44A94B7}" name="คอลัมน์642" dataDxfId="15726"/>
    <tableColumn id="659" xr3:uid="{9C8B911B-C40E-4C8B-8C6C-0B2E55E07270}" name="คอลัมน์643" dataDxfId="15725"/>
    <tableColumn id="660" xr3:uid="{E0B03E30-CF7C-4105-97B9-AF96E5E2C7B7}" name="คอลัมน์644" dataDxfId="15724"/>
    <tableColumn id="661" xr3:uid="{6ADDAF20-821C-4BA0-A4FC-26B06C81707F}" name="คอลัมน์645" dataDxfId="15723"/>
    <tableColumn id="662" xr3:uid="{1D2E2EB1-1F9E-41ED-BCCF-5A13C58AC0D7}" name="คอลัมน์646" dataDxfId="15722"/>
    <tableColumn id="663" xr3:uid="{D6240171-66FF-47C2-A426-5399D047A53B}" name="คอลัมน์647" dataDxfId="15721"/>
    <tableColumn id="664" xr3:uid="{8012FDFE-55C1-4381-A14E-718DE93CBB44}" name="คอลัมน์648" dataDxfId="15720"/>
    <tableColumn id="665" xr3:uid="{AB579B4D-4D0D-42B0-A5EC-A4D5779632EF}" name="คอลัมน์649" dataDxfId="15719"/>
    <tableColumn id="666" xr3:uid="{260A61BA-DB10-48E9-8C1E-62BF17BD278B}" name="คอลัมน์650" dataDxfId="15718"/>
    <tableColumn id="667" xr3:uid="{9619E225-F3D8-4099-8847-599CBB7EAB0D}" name="คอลัมน์651" dataDxfId="15717"/>
    <tableColumn id="668" xr3:uid="{5F7B0049-038F-4DD3-9B57-05074F49CDF5}" name="คอลัมน์652" dataDxfId="15716"/>
    <tableColumn id="669" xr3:uid="{BA9EBBF9-6295-4CCF-8179-95375179B2EF}" name="คอลัมน์653" dataDxfId="15715"/>
    <tableColumn id="670" xr3:uid="{B9728ABD-AC47-48E0-9583-F513FF7354ED}" name="คอลัมน์654" dataDxfId="15714"/>
    <tableColumn id="671" xr3:uid="{12F5D562-5B9D-45C9-A94B-C8E63F7A8FA0}" name="คอลัมน์655" dataDxfId="15713"/>
    <tableColumn id="672" xr3:uid="{D53F5769-9BBA-4F5F-BF73-EB7C5E40E2F9}" name="คอลัมน์656" dataDxfId="15712"/>
    <tableColumn id="673" xr3:uid="{46B27356-D9CB-432E-912A-F9C69337975E}" name="คอลัมน์657" dataDxfId="15711"/>
    <tableColumn id="674" xr3:uid="{F06C45B3-6B65-48FF-8D9D-2DA2B35632BC}" name="คอลัมน์658" dataDxfId="15710"/>
    <tableColumn id="675" xr3:uid="{E3E4DB4E-F774-45BE-A2D8-F1520A9BB3DC}" name="คอลัมน์659" dataDxfId="15709"/>
    <tableColumn id="676" xr3:uid="{7F1A01C0-7BE0-4444-BD29-4B5D223CD522}" name="คอลัมน์660" dataDxfId="15708"/>
    <tableColumn id="677" xr3:uid="{18A1F794-4C30-4AC0-8045-E0BEF753733A}" name="คอลัมน์661" dataDxfId="15707"/>
    <tableColumn id="678" xr3:uid="{2FC8202E-23B4-4B96-9F98-5034BEEC0CBC}" name="คอลัมน์662" dataDxfId="15706"/>
    <tableColumn id="679" xr3:uid="{298169FF-2A8B-4D68-BD36-43A51F5F9F35}" name="คอลัมน์663" dataDxfId="15705"/>
    <tableColumn id="680" xr3:uid="{6919153D-3961-4DA9-86E3-A9ABD0E044F2}" name="คอลัมน์664" dataDxfId="15704"/>
    <tableColumn id="681" xr3:uid="{5B519A6B-AC9C-4EDF-B4DB-12C9E21230C3}" name="คอลัมน์665" dataDxfId="15703"/>
    <tableColumn id="682" xr3:uid="{7671E9E7-D1FA-4464-BA9D-4761B3C2CB9E}" name="คอลัมน์666" dataDxfId="15702"/>
    <tableColumn id="683" xr3:uid="{DF21DD30-825E-49FA-9A2B-01631BE4D5C7}" name="คอลัมน์667" dataDxfId="15701"/>
    <tableColumn id="684" xr3:uid="{16449DD2-D690-46ED-B845-288FDD371D25}" name="คอลัมน์668" dataDxfId="15700"/>
    <tableColumn id="685" xr3:uid="{C6CD0E51-2B42-47FD-A266-9A44BEB6EE66}" name="คอลัมน์669" dataDxfId="15699"/>
    <tableColumn id="686" xr3:uid="{7E2984E1-5E56-4FEF-967F-7C703D57788E}" name="คอลัมน์670" dataDxfId="15698"/>
    <tableColumn id="687" xr3:uid="{0CDFC97C-B4C1-4B6C-8EBB-24D4ACEC7724}" name="คอลัมน์671" dataDxfId="15697"/>
    <tableColumn id="688" xr3:uid="{29C8D830-E240-4E6C-8E30-78C06AD9BCF5}" name="คอลัมน์672" dataDxfId="15696"/>
    <tableColumn id="689" xr3:uid="{4F78BB5A-9042-4AD4-84F3-BAE980EBF3A0}" name="คอลัมน์673" dataDxfId="15695"/>
    <tableColumn id="690" xr3:uid="{4838F1FD-6046-468E-9E5B-BF6F06FE7FC9}" name="คอลัมน์674" dataDxfId="15694"/>
    <tableColumn id="691" xr3:uid="{6524D149-EC35-4E7D-82A6-A00397AA7154}" name="คอลัมน์675" dataDxfId="15693"/>
    <tableColumn id="692" xr3:uid="{C4731E2B-940E-4F9C-B0C3-67284FADCD2E}" name="คอลัมน์676" dataDxfId="15692"/>
    <tableColumn id="693" xr3:uid="{792ABDB1-C9EB-40C9-8DD9-6AFD167ECBAD}" name="คอลัมน์677" dataDxfId="15691"/>
    <tableColumn id="694" xr3:uid="{F0180E9F-1FDB-4F23-A15A-EB4995721644}" name="คอลัมน์678" dataDxfId="15690"/>
    <tableColumn id="695" xr3:uid="{185A38A7-2AB9-491D-97B3-25E7B30D439E}" name="คอลัมน์679" dataDxfId="15689"/>
    <tableColumn id="696" xr3:uid="{31E57B83-B03C-4E58-9B83-29737CBB0B85}" name="คอลัมน์680" dataDxfId="15688"/>
    <tableColumn id="697" xr3:uid="{981A21E7-4D73-4F36-9401-F1972AB747E8}" name="คอลัมน์681" dataDxfId="15687"/>
    <tableColumn id="698" xr3:uid="{C4A96AF3-B6D1-48EC-8605-FCDC15D5C688}" name="คอลัมน์682" dataDxfId="15686"/>
    <tableColumn id="699" xr3:uid="{8A7987E7-92D4-4FD7-8549-C42BAA46AFDA}" name="คอลัมน์683" dataDxfId="15685"/>
    <tableColumn id="700" xr3:uid="{904E1DC8-01B9-49F6-B63A-0ADEE30E5812}" name="คอลัมน์684" dataDxfId="15684"/>
    <tableColumn id="701" xr3:uid="{BA73BB55-BBEA-4451-BEAF-1CE9494FBAD3}" name="คอลัมน์685" dataDxfId="15683"/>
    <tableColumn id="702" xr3:uid="{5F435F6A-9476-4427-9727-BF0C9473F6EE}" name="คอลัมน์686" dataDxfId="15682"/>
    <tableColumn id="703" xr3:uid="{AA5E251A-4076-47BE-A1AE-B2E79A250FB8}" name="คอลัมน์687" dataDxfId="15681"/>
    <tableColumn id="704" xr3:uid="{A74B6552-B161-4D22-99B9-CA6F1EEEB7D3}" name="คอลัมน์688" dataDxfId="15680"/>
    <tableColumn id="705" xr3:uid="{D39FF15F-1DBE-4D5A-A160-19383239BE91}" name="คอลัมน์689" dataDxfId="15679"/>
    <tableColumn id="706" xr3:uid="{E4F0FDBE-F91B-4861-B565-27D2B000102F}" name="คอลัมน์690" dataDxfId="15678"/>
    <tableColumn id="707" xr3:uid="{CE91AF4E-CB81-4EA9-BD4D-F39F21C0BD07}" name="คอลัมน์691" dataDxfId="15677"/>
    <tableColumn id="708" xr3:uid="{F8BC9A9A-6E61-4B0D-B3F3-051E1BE2E076}" name="คอลัมน์692" dataDxfId="15676"/>
    <tableColumn id="709" xr3:uid="{72BF8E08-1FC2-4606-B801-12E753141FFD}" name="คอลัมน์693" dataDxfId="15675"/>
    <tableColumn id="710" xr3:uid="{D58CA72A-9B30-4288-AB10-8876FA2251DF}" name="คอลัมน์694" dataDxfId="15674"/>
    <tableColumn id="711" xr3:uid="{041DFC75-5923-4EE2-B6BD-19744ABA3BF5}" name="คอลัมน์695" dataDxfId="15673"/>
    <tableColumn id="712" xr3:uid="{4B0EDC14-3A44-4020-AD36-08EB3802E332}" name="คอลัมน์696" dataDxfId="15672"/>
    <tableColumn id="713" xr3:uid="{C020321C-2176-4D8C-A663-B1AF9DB9F6AA}" name="คอลัมน์697" dataDxfId="15671"/>
    <tableColumn id="714" xr3:uid="{F4BE9AA5-F174-490C-ADB4-2BE4A1B56479}" name="คอลัมน์698" dataDxfId="15670"/>
    <tableColumn id="715" xr3:uid="{17F6B27E-224D-4D25-BB21-C4E8B2DF80F7}" name="คอลัมน์699" dataDxfId="15669"/>
    <tableColumn id="716" xr3:uid="{BD12466D-0D74-4302-86F8-68BB661B304C}" name="คอลัมน์700" dataDxfId="15668"/>
    <tableColumn id="717" xr3:uid="{998B6EEB-AE04-4353-BF42-24F164E2AF18}" name="คอลัมน์701" dataDxfId="15667"/>
    <tableColumn id="718" xr3:uid="{0D94892E-FFE9-4288-B68B-F979BAEB17FA}" name="คอลัมน์702" dataDxfId="15666"/>
    <tableColumn id="719" xr3:uid="{AE91194F-6B95-4FD6-9468-8182F23A7251}" name="คอลัมน์703" dataDxfId="15665"/>
    <tableColumn id="720" xr3:uid="{8B711F7B-10F6-4DDA-8D22-A29BDBE9C3FD}" name="คอลัมน์704" dataDxfId="15664"/>
    <tableColumn id="721" xr3:uid="{E72F3631-F300-4338-849C-7E18C1BD0B55}" name="คอลัมน์705" dataDxfId="15663"/>
    <tableColumn id="722" xr3:uid="{5F0AA3CB-C75F-43C2-8D8A-76BBF90EDF09}" name="คอลัมน์706" dataDxfId="15662"/>
    <tableColumn id="723" xr3:uid="{D2DF2116-F383-4163-B05D-D3CF67746AB4}" name="คอลัมน์707" dataDxfId="15661"/>
    <tableColumn id="724" xr3:uid="{B7BE90D8-B097-4F67-827C-9128EEBBFC7C}" name="คอลัมน์708" dataDxfId="15660"/>
    <tableColumn id="725" xr3:uid="{FC72F3EA-5710-4E74-9ECF-238732023DB8}" name="คอลัมน์709" dataDxfId="15659"/>
    <tableColumn id="726" xr3:uid="{D90B41F4-DC1B-4B4C-AACA-D69FB982F882}" name="คอลัมน์710" dataDxfId="15658"/>
    <tableColumn id="727" xr3:uid="{394A8448-A32F-4DFF-B7A3-6B833630DE1C}" name="คอลัมน์711" dataDxfId="15657"/>
    <tableColumn id="728" xr3:uid="{CBA34255-6AC1-4C38-A1A2-9E84E46CFBD8}" name="คอลัมน์712" dataDxfId="15656"/>
    <tableColumn id="729" xr3:uid="{A075895E-41CC-44EA-980C-FCA7968AFC95}" name="คอลัมน์713" dataDxfId="15655"/>
    <tableColumn id="730" xr3:uid="{4D115EA5-5991-4A58-A33A-76F692CA7066}" name="คอลัมน์714" dataDxfId="15654"/>
    <tableColumn id="731" xr3:uid="{1407DBFD-2046-4E12-9800-F63CF00919D8}" name="คอลัมน์715" dataDxfId="15653"/>
    <tableColumn id="732" xr3:uid="{94C9C24F-BB4E-48A5-9E78-6008DCF4AFD0}" name="คอลัมน์716" dataDxfId="15652"/>
    <tableColumn id="733" xr3:uid="{C2FD5D2A-D70B-43BD-9E3D-85FFA10A2510}" name="คอลัมน์717" dataDxfId="15651"/>
    <tableColumn id="734" xr3:uid="{C9AA5A9E-B880-4BBF-8635-7FADB11D6420}" name="คอลัมน์718" dataDxfId="15650"/>
    <tableColumn id="735" xr3:uid="{AF5EF9DC-7E66-47E8-8EBB-D1076C17CFAD}" name="คอลัมน์719" dataDxfId="15649"/>
    <tableColumn id="736" xr3:uid="{B2DD5B4C-621E-40E8-B035-FF716E206C4A}" name="คอลัมน์720" dataDxfId="15648"/>
    <tableColumn id="737" xr3:uid="{1C3E801B-9282-428E-B46A-E48FF7F53264}" name="คอลัมน์721" dataDxfId="15647"/>
    <tableColumn id="738" xr3:uid="{81A6B714-7A6A-48BE-9393-B5D3FEA65516}" name="คอลัมน์722" dataDxfId="15646"/>
    <tableColumn id="739" xr3:uid="{D3FE6C70-A96C-4AF3-B3B9-5C9E6C018B56}" name="คอลัมน์723" dataDxfId="15645"/>
    <tableColumn id="740" xr3:uid="{C4AA0DAF-0C44-40B2-B7E6-42319974A3C2}" name="คอลัมน์724" dataDxfId="15644"/>
    <tableColumn id="741" xr3:uid="{9FFE95A7-97E2-48FE-94C0-A424AE0F8CED}" name="คอลัมน์725" dataDxfId="15643"/>
    <tableColumn id="742" xr3:uid="{87151475-AAE9-41AA-9637-53CA14A48846}" name="คอลัมน์726" dataDxfId="15642"/>
    <tableColumn id="743" xr3:uid="{537FC220-0B39-41DD-AFD4-7891F4A7EDB3}" name="คอลัมน์727" dataDxfId="15641"/>
    <tableColumn id="744" xr3:uid="{B0FB5506-2006-4FC8-80B8-A6FADF4DCF90}" name="คอลัมน์728" dataDxfId="15640"/>
    <tableColumn id="745" xr3:uid="{534B7B40-526F-4879-AA06-2AC56D5B048E}" name="คอลัมน์729" dataDxfId="15639"/>
    <tableColumn id="746" xr3:uid="{E4E5D9E8-D33E-4AEF-AB7E-72177A23160C}" name="คอลัมน์730" dataDxfId="15638"/>
    <tableColumn id="747" xr3:uid="{D37B69AA-BBE0-4A7E-B463-81F968847E8E}" name="คอลัมน์731" dataDxfId="15637"/>
    <tableColumn id="748" xr3:uid="{FFFD474C-2D67-4164-B972-ED019F237DA0}" name="คอลัมน์732" dataDxfId="15636"/>
    <tableColumn id="749" xr3:uid="{D2786184-2FA3-41F8-B916-D28C8FC3E422}" name="คอลัมน์733" dataDxfId="15635"/>
    <tableColumn id="750" xr3:uid="{74B598F3-78F1-48B0-B328-F3B3D083153A}" name="คอลัมน์734" dataDxfId="15634"/>
    <tableColumn id="751" xr3:uid="{1A532082-AB60-4D92-839C-70BB43BAA6B4}" name="คอลัมน์735" dataDxfId="15633"/>
    <tableColumn id="752" xr3:uid="{97B94C1E-EC9E-4CF0-B801-6E43A367F61F}" name="คอลัมน์736" dataDxfId="15632"/>
    <tableColumn id="753" xr3:uid="{736251C4-081F-4D27-8F21-11E612D292F4}" name="คอลัมน์737" dataDxfId="15631"/>
    <tableColumn id="754" xr3:uid="{7EF54AFD-42B2-4364-B75E-3F5C9036EB25}" name="คอลัมน์738" dataDxfId="15630"/>
    <tableColumn id="755" xr3:uid="{CB8CACBF-AEDC-4994-B80A-D62ED21E0A8E}" name="คอลัมน์739" dataDxfId="15629"/>
    <tableColumn id="756" xr3:uid="{24C2B6AB-9A7C-410E-86AC-F84A26836F55}" name="คอลัมน์740" dataDxfId="15628"/>
    <tableColumn id="757" xr3:uid="{2FDA2391-A573-420D-9A09-3E08F2082F53}" name="คอลัมน์741" dataDxfId="15627"/>
    <tableColumn id="758" xr3:uid="{4D5C9DA6-A390-49F7-9555-4E0F197939F1}" name="คอลัมน์742" dataDxfId="15626"/>
    <tableColumn id="759" xr3:uid="{D8A0FBAF-26C9-4CCB-8ABA-1E20170F4B68}" name="คอลัมน์743" dataDxfId="15625"/>
    <tableColumn id="760" xr3:uid="{21F7030F-4E3B-4675-8958-F36B59A6CDCD}" name="คอลัมน์744" dataDxfId="15624"/>
    <tableColumn id="761" xr3:uid="{10E7306E-4267-483E-A3A7-5D187F7CB4D8}" name="คอลัมน์745" dataDxfId="15623"/>
    <tableColumn id="762" xr3:uid="{B02E2942-C5B4-4FA9-8263-B8E93E771009}" name="คอลัมน์746" dataDxfId="15622"/>
    <tableColumn id="763" xr3:uid="{4FE4D850-05CF-4CFB-88C0-C84BD196BFA1}" name="คอลัมน์747" dataDxfId="15621"/>
    <tableColumn id="764" xr3:uid="{B3301021-0783-4EF4-A3D1-DC58DDC03CF1}" name="คอลัมน์748" dataDxfId="15620"/>
    <tableColumn id="765" xr3:uid="{4A93D5C3-372D-4F3A-9432-114F5753DAAE}" name="คอลัมน์749" dataDxfId="15619"/>
    <tableColumn id="766" xr3:uid="{3F0FCCF6-4B9D-4E45-8CCD-0ECA568BEAE2}" name="คอลัมน์750" dataDxfId="15618"/>
    <tableColumn id="767" xr3:uid="{E1797D98-12AB-4963-8364-0F1C77174923}" name="คอลัมน์751" dataDxfId="15617"/>
    <tableColumn id="768" xr3:uid="{375C5FCB-3F62-47AC-B737-146CDDCBF25F}" name="คอลัมน์752" dataDxfId="15616"/>
    <tableColumn id="769" xr3:uid="{AFA99191-BEC9-4EA1-804A-34C5AD476835}" name="คอลัมน์753" dataDxfId="15615"/>
    <tableColumn id="770" xr3:uid="{6B2F3926-0948-4DAD-B08A-B75ADF13D36A}" name="คอลัมน์754" dataDxfId="15614"/>
    <tableColumn id="771" xr3:uid="{00162668-12F6-44A5-ACC3-0C4DD20A3911}" name="คอลัมน์755" dataDxfId="15613"/>
    <tableColumn id="772" xr3:uid="{EB8529C5-0312-4FB7-A720-1918282A9006}" name="คอลัมน์756" dataDxfId="15612"/>
    <tableColumn id="773" xr3:uid="{4541151C-03C5-482F-BE15-ABF5B62B4955}" name="คอลัมน์757" dataDxfId="15611"/>
    <tableColumn id="774" xr3:uid="{3A83B443-546D-4784-B186-064CB757F3DD}" name="คอลัมน์758" dataDxfId="15610"/>
    <tableColumn id="775" xr3:uid="{62C38FE6-8D00-4F17-B7A4-6E0187D1DF64}" name="คอลัมน์759" dataDxfId="15609"/>
    <tableColumn id="776" xr3:uid="{CFBCD262-D16A-47B0-848B-8B48E33430E8}" name="คอลัมน์760" dataDxfId="15608"/>
    <tableColumn id="777" xr3:uid="{58BED47D-FB29-4A3D-AAB0-C813E3EE74C6}" name="คอลัมน์761" dataDxfId="15607"/>
    <tableColumn id="778" xr3:uid="{909BD4AC-0831-491A-AD67-BD486B92DAA7}" name="คอลัมน์762" dataDxfId="15606"/>
    <tableColumn id="779" xr3:uid="{C3D0E095-89B5-4CB1-A8E3-EAF092D5A932}" name="คอลัมน์763" dataDxfId="15605"/>
    <tableColumn id="780" xr3:uid="{528A2DBE-C25E-4924-A440-E660D068D39F}" name="คอลัมน์764" dataDxfId="15604"/>
    <tableColumn id="781" xr3:uid="{5E9F0F1B-F816-4093-8CAE-8D4C036307B9}" name="คอลัมน์765" dataDxfId="15603"/>
    <tableColumn id="782" xr3:uid="{905C1E53-F92E-4455-BCCB-A9EA0925EF6A}" name="คอลัมน์766" dataDxfId="15602"/>
    <tableColumn id="783" xr3:uid="{94D6CA40-428D-42DB-9706-F867CA181240}" name="คอลัมน์767" dataDxfId="15601"/>
    <tableColumn id="784" xr3:uid="{B4CD8757-0E7D-4F82-B0C1-663312968381}" name="คอลัมน์768" dataDxfId="15600"/>
    <tableColumn id="785" xr3:uid="{DDA7BCFE-E9D2-48A1-A50D-CEB462C7DF35}" name="คอลัมน์769" dataDxfId="15599"/>
    <tableColumn id="786" xr3:uid="{FB92CAFC-06A3-47CC-BAB3-4F1BE5EFBE62}" name="คอลัมน์770" dataDxfId="15598"/>
    <tableColumn id="787" xr3:uid="{5D00C751-1C2F-4205-A4B3-225F5A57419E}" name="คอลัมน์771" dataDxfId="15597"/>
    <tableColumn id="788" xr3:uid="{96CE2F80-5E0E-4582-A35E-E5ED4F5DFAE7}" name="คอลัมน์772" dataDxfId="15596"/>
    <tableColumn id="789" xr3:uid="{8E82B972-4D08-4B12-A48A-89EECF9A9E0B}" name="คอลัมน์773" dataDxfId="15595"/>
    <tableColumn id="790" xr3:uid="{55D56140-31B9-4650-88FA-A6413935610B}" name="คอลัมน์774" dataDxfId="15594"/>
    <tableColumn id="791" xr3:uid="{0D65EACB-B709-4CBF-9CC7-33D01118A65F}" name="คอลัมน์775" dataDxfId="15593"/>
    <tableColumn id="792" xr3:uid="{377B9F4E-4AC3-4424-8331-F5C41B95C4DB}" name="คอลัมน์776" dataDxfId="15592"/>
    <tableColumn id="793" xr3:uid="{61A4C999-3860-4F4A-A7E4-77ECE0361EE4}" name="คอลัมน์777" dataDxfId="15591"/>
    <tableColumn id="794" xr3:uid="{BBCAD531-0970-4C93-98B7-33610BB2A94E}" name="คอลัมน์778" dataDxfId="15590"/>
    <tableColumn id="795" xr3:uid="{4DF419AE-5372-4A3D-843D-75B754E02496}" name="คอลัมน์779" dataDxfId="15589"/>
    <tableColumn id="796" xr3:uid="{6C4A91BF-E698-4C80-909B-EC969D48F17B}" name="คอลัมน์780" dataDxfId="15588"/>
    <tableColumn id="797" xr3:uid="{A8B5BE3C-FC47-4373-AC34-D4BAB708CB00}" name="คอลัมน์781" dataDxfId="15587"/>
    <tableColumn id="798" xr3:uid="{CD503A03-C00A-401F-B7F1-02D4953A0B3B}" name="คอลัมน์782" dataDxfId="15586"/>
    <tableColumn id="799" xr3:uid="{33C5CA78-232D-4336-B636-A5303BAC4745}" name="คอลัมน์783" dataDxfId="15585"/>
    <tableColumn id="800" xr3:uid="{1E5B43D0-5BFE-476F-B163-72C98EB8A232}" name="คอลัมน์784" dataDxfId="15584"/>
    <tableColumn id="801" xr3:uid="{9820914D-833D-42B6-86BE-111D2E3AA702}" name="คอลัมน์785" dataDxfId="15583"/>
    <tableColumn id="802" xr3:uid="{02AD9B90-310C-4BBA-945D-F6B94AD6E9B2}" name="คอลัมน์786" dataDxfId="15582"/>
    <tableColumn id="803" xr3:uid="{9CD03C7A-161B-40B6-BB18-CD0C6D0C68E5}" name="คอลัมน์787" dataDxfId="15581"/>
    <tableColumn id="804" xr3:uid="{FEF140F0-699B-4811-B4B3-DFB73AFAB662}" name="คอลัมน์788" dataDxfId="15580"/>
    <tableColumn id="805" xr3:uid="{E953C18B-1068-437F-9E87-3EA038B37E15}" name="คอลัมน์789" dataDxfId="15579"/>
    <tableColumn id="806" xr3:uid="{FF1C165D-E2C6-4658-9DDF-635DB1E4FBE5}" name="คอลัมน์790" dataDxfId="15578"/>
    <tableColumn id="807" xr3:uid="{E19CABDF-3248-496F-8AA5-637F06F57295}" name="คอลัมน์791" dataDxfId="15577"/>
    <tableColumn id="808" xr3:uid="{E85A90E3-B055-40EB-852D-BF06CAD558E5}" name="คอลัมน์792" dataDxfId="15576"/>
    <tableColumn id="809" xr3:uid="{54BB609E-A715-425C-9187-FF8E823FEEA1}" name="คอลัมน์793" dataDxfId="15575"/>
    <tableColumn id="810" xr3:uid="{80D06E5D-8A91-4A6F-889F-358934373AEE}" name="คอลัมน์794" dataDxfId="15574"/>
    <tableColumn id="811" xr3:uid="{E095206F-CDB3-4554-84DC-27D69FF7278E}" name="คอลัมน์795" dataDxfId="15573"/>
    <tableColumn id="812" xr3:uid="{2623765D-247F-4769-AEA6-15F379FC6E46}" name="คอลัมน์796" dataDxfId="15572"/>
    <tableColumn id="813" xr3:uid="{58E8FA1C-2F50-4B5B-ABA1-0258B6CC6515}" name="คอลัมน์797" dataDxfId="15571"/>
    <tableColumn id="814" xr3:uid="{F2AE04FD-F21D-488A-89D0-02F6DA6C0590}" name="คอลัมน์798" dataDxfId="15570"/>
    <tableColumn id="815" xr3:uid="{59304E6B-05E2-4423-A47D-5450E1818454}" name="คอลัมน์799" dataDxfId="15569"/>
    <tableColumn id="816" xr3:uid="{BC08459F-4258-4FA6-ACC6-3B83856DA611}" name="คอลัมน์800" dataDxfId="15568"/>
    <tableColumn id="817" xr3:uid="{4AB7673B-BE31-4688-BB2C-757B59308139}" name="คอลัมน์801" dataDxfId="15567"/>
    <tableColumn id="818" xr3:uid="{A73102A9-342B-4B7E-878B-5260AF5CCE33}" name="คอลัมน์802" dataDxfId="15566"/>
    <tableColumn id="819" xr3:uid="{72F17DB4-4C14-4883-B0FE-74E0A4D83771}" name="คอลัมน์803" dataDxfId="15565"/>
    <tableColumn id="820" xr3:uid="{1912CA45-AFD0-4F9E-B72C-43064DBBBA5E}" name="คอลัมน์804" dataDxfId="15564"/>
    <tableColumn id="821" xr3:uid="{A30B9F32-431A-4E88-A01B-D584B4AC15BA}" name="คอลัมน์805" dataDxfId="15563"/>
    <tableColumn id="822" xr3:uid="{DCE9F969-DE60-454C-BB34-517E89FCDFF5}" name="คอลัมน์806" dataDxfId="15562"/>
    <tableColumn id="823" xr3:uid="{E398A7BE-48C6-4243-92D7-E98657E474C4}" name="คอลัมน์807" dataDxfId="15561"/>
    <tableColumn id="824" xr3:uid="{BAF1EE41-19C6-4F37-9C36-3A6ED8E233BF}" name="คอลัมน์808" dataDxfId="15560"/>
    <tableColumn id="825" xr3:uid="{5CA8ECB7-EDC3-40E9-9EE4-CC208B752D29}" name="คอลัมน์809" dataDxfId="15559"/>
    <tableColumn id="826" xr3:uid="{66BEDDED-A938-49FB-BEE9-1987BBDF4F38}" name="คอลัมน์810" dataDxfId="15558"/>
    <tableColumn id="827" xr3:uid="{2761E8C1-5F0B-446F-80B8-CAC39E6EC3FE}" name="คอลัมน์811" dataDxfId="15557"/>
    <tableColumn id="828" xr3:uid="{64AC3253-BBC6-4847-9457-166B44322123}" name="คอลัมน์812" dataDxfId="15556"/>
    <tableColumn id="829" xr3:uid="{E13F1B76-8D63-4354-8C7D-6602E3218C79}" name="คอลัมน์813" dataDxfId="15555"/>
    <tableColumn id="830" xr3:uid="{0DD77538-D730-4C69-A3FA-FD5DE23FDBA1}" name="คอลัมน์814" dataDxfId="15554"/>
    <tableColumn id="831" xr3:uid="{743A2DF6-6851-420B-BCEF-9C680067CB70}" name="คอลัมน์815" dataDxfId="15553"/>
    <tableColumn id="832" xr3:uid="{A2049E69-8026-44D2-8ED2-F56B18698590}" name="คอลัมน์816" dataDxfId="15552"/>
    <tableColumn id="833" xr3:uid="{2A2DD521-CA16-4415-A4FC-88D61F46887E}" name="คอลัมน์817" dataDxfId="15551"/>
    <tableColumn id="834" xr3:uid="{0A05399D-75E7-4892-A74E-8881F83C13BF}" name="คอลัมน์818" dataDxfId="15550"/>
    <tableColumn id="835" xr3:uid="{EE3AD20A-309B-4CD6-97DA-AA6EE6ED1BE1}" name="คอลัมน์819" dataDxfId="15549"/>
    <tableColumn id="836" xr3:uid="{FCD3F581-44B6-421C-9844-2A27057A6E29}" name="คอลัมน์820" dataDxfId="15548"/>
    <tableColumn id="837" xr3:uid="{50BCFA7E-A83B-494E-8CC2-6427783ED833}" name="คอลัมน์821" dataDxfId="15547"/>
    <tableColumn id="838" xr3:uid="{FBBCF77A-2947-4A03-A08B-DD5884C775F7}" name="คอลัมน์822" dataDxfId="15546"/>
    <tableColumn id="839" xr3:uid="{3305BAAA-B7CD-4E77-B1AC-E8D78FAE53F0}" name="คอลัมน์823" dataDxfId="15545"/>
    <tableColumn id="840" xr3:uid="{52249B56-16D1-42EE-9BBE-4713FD56069D}" name="คอลัมน์824" dataDxfId="15544"/>
    <tableColumn id="841" xr3:uid="{F0402E53-AE41-411C-B708-33718BDE8A5F}" name="คอลัมน์825" dataDxfId="15543"/>
    <tableColumn id="842" xr3:uid="{042BEA28-180B-45FD-A9AE-49BAB3430309}" name="คอลัมน์826" dataDxfId="15542"/>
    <tableColumn id="843" xr3:uid="{98CAE0BF-92F7-4E14-B6E5-F4C9695AF0CE}" name="คอลัมน์827" dataDxfId="15541"/>
    <tableColumn id="844" xr3:uid="{34DA3DCF-9DF7-4BBD-A514-E785BE926284}" name="คอลัมน์828" dataDxfId="15540"/>
    <tableColumn id="845" xr3:uid="{451D51B3-00FB-4661-918B-3D0C8525344E}" name="คอลัมน์829" dataDxfId="15539"/>
    <tableColumn id="846" xr3:uid="{6DDE6582-3CE3-4B08-9449-B8F31E8DB25B}" name="คอลัมน์830" dataDxfId="15538"/>
    <tableColumn id="847" xr3:uid="{34880848-5FC7-4E2E-BB55-AF87E3243B47}" name="คอลัมน์831" dataDxfId="15537"/>
    <tableColumn id="848" xr3:uid="{83C1F158-972C-4DB3-BA65-07F0F47105F9}" name="คอลัมน์832" dataDxfId="15536"/>
    <tableColumn id="849" xr3:uid="{0D34AC30-EC67-4E87-9F75-E5E5C3936CD9}" name="คอลัมน์833" dataDxfId="15535"/>
    <tableColumn id="850" xr3:uid="{808ECBCF-2864-46C4-A35C-961A2B023E3E}" name="คอลัมน์834" dataDxfId="15534"/>
    <tableColumn id="851" xr3:uid="{2441E3BA-2545-4455-9352-2C29E19789D8}" name="คอลัมน์835" dataDxfId="15533"/>
    <tableColumn id="852" xr3:uid="{D1821066-B5DB-403F-B6C8-860E3E6BAC7E}" name="คอลัมน์836" dataDxfId="15532"/>
    <tableColumn id="853" xr3:uid="{3C26F635-9554-439A-BF65-A1563C047433}" name="คอลัมน์837" dataDxfId="15531"/>
    <tableColumn id="854" xr3:uid="{EE8BE9EC-53B5-4480-983B-F0D5716738BB}" name="คอลัมน์838" dataDxfId="15530"/>
    <tableColumn id="855" xr3:uid="{D9D2EC89-481E-49C5-8FF2-9238F9102B52}" name="คอลัมน์839" dataDxfId="15529"/>
    <tableColumn id="856" xr3:uid="{5424A37A-7E5C-4920-9828-C0B6A8770DE7}" name="คอลัมน์840" dataDxfId="15528"/>
    <tableColumn id="857" xr3:uid="{0C362080-7ED2-4C0D-92CA-90B1D035DAB1}" name="คอลัมน์841" dataDxfId="15527"/>
    <tableColumn id="858" xr3:uid="{8682011B-BC3D-4B23-B243-1B32C4CE0C67}" name="คอลัมน์842" dataDxfId="15526"/>
    <tableColumn id="859" xr3:uid="{A082C7B9-2F25-42DB-8978-FB6CCD970B19}" name="คอลัมน์843" dataDxfId="15525"/>
    <tableColumn id="860" xr3:uid="{F13A95FE-BD76-4C03-B9CD-0E3495D39283}" name="คอลัมน์844" dataDxfId="15524"/>
    <tableColumn id="861" xr3:uid="{1EC29D48-A360-4D3E-8B0F-1A357138E47E}" name="คอลัมน์845" dataDxfId="15523"/>
    <tableColumn id="862" xr3:uid="{B0DF08DA-DBA6-4F4E-91F4-EEF841BEFC3D}" name="คอลัมน์846" dataDxfId="15522"/>
    <tableColumn id="863" xr3:uid="{F2865307-60B7-4FDE-B031-33934E8CD8AA}" name="คอลัมน์847" dataDxfId="15521"/>
    <tableColumn id="864" xr3:uid="{49E19018-210C-4048-BF06-3AC214881C2F}" name="คอลัมน์848" dataDxfId="15520"/>
    <tableColumn id="865" xr3:uid="{BDD8E6FF-EA17-4F04-BE1C-ADEBF1136EE8}" name="คอลัมน์849" dataDxfId="15519"/>
    <tableColumn id="866" xr3:uid="{52A60191-661F-48E3-BB58-6471964B0B60}" name="คอลัมน์850" dataDxfId="15518"/>
    <tableColumn id="867" xr3:uid="{E69153B5-E940-491D-A7B5-D8933897E3A1}" name="คอลัมน์851" dataDxfId="15517"/>
    <tableColumn id="868" xr3:uid="{D0FBE224-56EA-4FCD-A7D8-CC63BFBA7BBD}" name="คอลัมน์852" dataDxfId="15516"/>
    <tableColumn id="869" xr3:uid="{1243FD3A-9B8A-489C-A26D-ED0E0B6B5557}" name="คอลัมน์853" dataDxfId="15515"/>
    <tableColumn id="870" xr3:uid="{17EAD266-CD54-477D-88AB-39FBB08257F0}" name="คอลัมน์854" dataDxfId="15514"/>
    <tableColumn id="871" xr3:uid="{E9752062-722B-4AF3-A082-43005AA8CFCE}" name="คอลัมน์855" dataDxfId="15513"/>
    <tableColumn id="872" xr3:uid="{25B56470-8E0B-4209-9793-865F47DCF7B2}" name="คอลัมน์856" dataDxfId="15512"/>
    <tableColumn id="873" xr3:uid="{F9911B1F-1F5A-4A99-ADFB-B2DC715B75C8}" name="คอลัมน์857" dataDxfId="15511"/>
    <tableColumn id="874" xr3:uid="{1B476DE1-5FBA-4FDF-BC0D-0DB743CBD2B4}" name="คอลัมน์858" dataDxfId="15510"/>
    <tableColumn id="875" xr3:uid="{8128A7AD-BFB2-40D9-B2D0-97B11DD1ED92}" name="คอลัมน์859" dataDxfId="15509"/>
    <tableColumn id="876" xr3:uid="{69D13486-00DC-4059-B74F-DBBE5C8DAD2D}" name="คอลัมน์860" dataDxfId="15508"/>
    <tableColumn id="877" xr3:uid="{F85D9FBF-8C3D-4ACD-A9B2-BFAE1AD88A53}" name="คอลัมน์861" dataDxfId="15507"/>
    <tableColumn id="878" xr3:uid="{33B6A0CC-0E2F-499A-962B-5712B95FAD38}" name="คอลัมน์862" dataDxfId="15506"/>
    <tableColumn id="879" xr3:uid="{75A322FC-C2C1-43B6-AB53-238DE0739316}" name="คอลัมน์863" dataDxfId="15505"/>
    <tableColumn id="880" xr3:uid="{6D068EF2-A4EE-4F71-81EC-D64117486C2A}" name="คอลัมน์864" dataDxfId="15504"/>
    <tableColumn id="881" xr3:uid="{596551A2-BF32-4C20-A4C2-FF4036E169E5}" name="คอลัมน์865" dataDxfId="15503"/>
    <tableColumn id="882" xr3:uid="{3BBAD659-1F70-47FC-AC51-A0821DEE07B2}" name="คอลัมน์866" dataDxfId="15502"/>
    <tableColumn id="883" xr3:uid="{3D2745E3-FE29-4361-A109-F0D5506BF00C}" name="คอลัมน์867" dataDxfId="15501"/>
    <tableColumn id="884" xr3:uid="{ACD9D814-FAEF-4036-8006-D3FC3ADC3536}" name="คอลัมน์868" dataDxfId="15500"/>
    <tableColumn id="885" xr3:uid="{45DAE882-8251-4171-885F-ACD0F7AB05FF}" name="คอลัมน์869" dataDxfId="15499"/>
    <tableColumn id="886" xr3:uid="{3EC995FB-6DAB-44C2-8C10-DEF6FC41CDF0}" name="คอลัมน์870" dataDxfId="15498"/>
    <tableColumn id="887" xr3:uid="{676139E6-CB92-42C0-9BAE-0CDA56DC0768}" name="คอลัมน์871" dataDxfId="15497"/>
    <tableColumn id="888" xr3:uid="{9A9E455B-CF3A-4110-878C-122411034CF8}" name="คอลัมน์872" dataDxfId="15496"/>
    <tableColumn id="889" xr3:uid="{FFE1FF06-9684-419E-81ED-DB215554418D}" name="คอลัมน์873" dataDxfId="15495"/>
    <tableColumn id="890" xr3:uid="{C224105D-D0F3-42F3-909B-73B575CE0E0B}" name="คอลัมน์874" dataDxfId="15494"/>
    <tableColumn id="891" xr3:uid="{0F94B53D-5EB2-4078-BA4B-3255245FFCDB}" name="คอลัมน์875" dataDxfId="15493"/>
    <tableColumn id="892" xr3:uid="{3329AFDC-E12E-47AF-9C5C-BA03C2C56A0C}" name="คอลัมน์876" dataDxfId="15492"/>
    <tableColumn id="893" xr3:uid="{7FA2A5ED-ADDA-498E-932D-0DD0E4DE6435}" name="คอลัมน์877" dataDxfId="15491"/>
    <tableColumn id="894" xr3:uid="{D14AC8CA-F1A5-4AE7-B980-355F50F282DA}" name="คอลัมน์878" dataDxfId="15490"/>
    <tableColumn id="895" xr3:uid="{F5903DCC-432C-4DB7-BD0E-7CF250E307DC}" name="คอลัมน์879" dataDxfId="15489"/>
    <tableColumn id="896" xr3:uid="{A9379D67-E2E7-4105-BA26-A734DB7D382E}" name="คอลัมน์880" dataDxfId="15488"/>
    <tableColumn id="897" xr3:uid="{2CF66DCE-5185-4DF8-8A3C-659CE2DE67A3}" name="คอลัมน์881" dataDxfId="15487"/>
    <tableColumn id="898" xr3:uid="{CBF93427-1CD4-40CA-8528-D32FD25F32EE}" name="คอลัมน์882" dataDxfId="15486"/>
    <tableColumn id="899" xr3:uid="{FED81687-457E-4858-8FA6-FA250EC5B8DF}" name="คอลัมน์883" dataDxfId="15485"/>
    <tableColumn id="900" xr3:uid="{A590CDFF-9634-4108-893F-DFE3FB38BFB3}" name="คอลัมน์884" dataDxfId="15484"/>
    <tableColumn id="901" xr3:uid="{C534266A-5251-4856-92C7-6D92C89597C1}" name="คอลัมน์885" dataDxfId="15483"/>
    <tableColumn id="902" xr3:uid="{043F16E9-DD46-48EA-89F5-D53AC4227771}" name="คอลัมน์886" dataDxfId="15482"/>
    <tableColumn id="903" xr3:uid="{DA2F60CE-B7B2-4A7C-ADC6-1D6B4E7CDE15}" name="คอลัมน์887" dataDxfId="15481"/>
    <tableColumn id="904" xr3:uid="{5B2A1C48-A5EC-4354-A4E0-AF77779EB303}" name="คอลัมน์888" dataDxfId="15480"/>
    <tableColumn id="905" xr3:uid="{91FDE001-9220-408F-8B40-D84B36C41382}" name="คอลัมน์889" dataDxfId="15479"/>
    <tableColumn id="906" xr3:uid="{132AAE45-84F2-421E-8CEE-A6C1BBDFC45F}" name="คอลัมน์890" dataDxfId="15478"/>
    <tableColumn id="907" xr3:uid="{A607B29D-4C05-447A-BB5B-BF01D09E4D70}" name="คอลัมน์891" dataDxfId="15477"/>
    <tableColumn id="908" xr3:uid="{25892F2F-1586-482C-8755-70CCF81D9295}" name="คอลัมน์892" dataDxfId="15476"/>
    <tableColumn id="909" xr3:uid="{3EF9BBAF-D587-4E91-9E36-E86C2DEB5AA4}" name="คอลัมน์893" dataDxfId="15475"/>
    <tableColumn id="910" xr3:uid="{E4B49192-5F00-49E1-912F-1BD44394E93C}" name="คอลัมน์894" dataDxfId="15474"/>
    <tableColumn id="911" xr3:uid="{BDA17128-F845-4271-83FB-D4847987CAC6}" name="คอลัมน์895" dataDxfId="15473"/>
    <tableColumn id="912" xr3:uid="{07DE91F3-9F62-4F67-A50C-A47D054447EF}" name="คอลัมน์896" dataDxfId="15472"/>
    <tableColumn id="913" xr3:uid="{896D57E8-FEE7-4B44-80F4-713269F64978}" name="คอลัมน์897" dataDxfId="15471"/>
    <tableColumn id="914" xr3:uid="{61BF93FA-2677-44A8-91C5-DE04789966D6}" name="คอลัมน์898" dataDxfId="15470"/>
    <tableColumn id="915" xr3:uid="{B5805BF0-117A-41DF-BC37-D18329616986}" name="คอลัมน์899" dataDxfId="15469"/>
    <tableColumn id="916" xr3:uid="{06D78C17-36B2-4850-9EF8-784AD341502A}" name="คอลัมน์900" dataDxfId="15468"/>
    <tableColumn id="917" xr3:uid="{AF01E27B-6C0E-421B-A29E-BDC85D5A7F2F}" name="คอลัมน์901" dataDxfId="15467"/>
    <tableColumn id="918" xr3:uid="{695B21EB-E2D9-45BB-A5B9-54F14D2CE5F8}" name="คอลัมน์902" dataDxfId="15466"/>
    <tableColumn id="919" xr3:uid="{B6007866-24C4-4796-8F59-A6145C4973B2}" name="คอลัมน์903" dataDxfId="15465"/>
    <tableColumn id="920" xr3:uid="{6C933586-6D4E-4026-AEA4-DF76EBB2564D}" name="คอลัมน์904" dataDxfId="15464"/>
    <tableColumn id="921" xr3:uid="{75FD34B4-8DA5-4089-9E1A-DF577E84A04C}" name="คอลัมน์905" dataDxfId="15463"/>
    <tableColumn id="922" xr3:uid="{C8986442-7396-4C7E-B69C-E03463A2FC9D}" name="คอลัมน์906" dataDxfId="15462"/>
    <tableColumn id="923" xr3:uid="{0ED85606-8FC6-4066-8C69-D5773C397813}" name="คอลัมน์907" dataDxfId="15461"/>
    <tableColumn id="924" xr3:uid="{790224AE-7088-4B41-95C5-CBB0000D869E}" name="คอลัมน์908" dataDxfId="15460"/>
    <tableColumn id="925" xr3:uid="{C9918EB6-7721-4D9F-9A0E-7A81866B9127}" name="คอลัมน์909" dataDxfId="15459"/>
    <tableColumn id="926" xr3:uid="{E688B0A5-D556-4D53-8B1F-29B35CCDE1F3}" name="คอลัมน์910" dataDxfId="15458"/>
    <tableColumn id="927" xr3:uid="{E555C9AD-2B87-4C57-8439-A6CD40382577}" name="คอลัมน์911" dataDxfId="15457"/>
    <tableColumn id="928" xr3:uid="{B0079FF4-0C6B-453E-AAB1-3BF94F0D3582}" name="คอลัมน์912" dataDxfId="15456"/>
    <tableColumn id="929" xr3:uid="{A7295DAC-81EB-4ABC-B918-6924C8975963}" name="คอลัมน์913" dataDxfId="15455"/>
    <tableColumn id="930" xr3:uid="{7A632EDB-6CDF-44C8-AA47-93FD9954BEC7}" name="คอลัมน์914" dataDxfId="15454"/>
    <tableColumn id="931" xr3:uid="{77493C0A-6A33-4122-BD3E-315216957B69}" name="คอลัมน์915" dataDxfId="15453"/>
    <tableColumn id="932" xr3:uid="{C399D87E-0027-42A6-A3C9-7A26EBD9FF67}" name="คอลัมน์916" dataDxfId="15452"/>
    <tableColumn id="933" xr3:uid="{017668E4-CE00-4CDB-8EAB-AAA1C64B7494}" name="คอลัมน์917" dataDxfId="15451"/>
    <tableColumn id="934" xr3:uid="{A01CD8A5-4129-456B-BDB6-1620BE3F42B9}" name="คอลัมน์918" dataDxfId="15450"/>
    <tableColumn id="935" xr3:uid="{8569B147-D48A-4B40-A718-F1FEC4B1ADEE}" name="คอลัมน์919" dataDxfId="15449"/>
    <tableColumn id="936" xr3:uid="{692ED735-3E4E-44F6-A93E-A106B2E5382F}" name="คอลัมน์920" dataDxfId="15448"/>
    <tableColumn id="937" xr3:uid="{243168FA-47A6-42E0-9146-A90B3AFC21EA}" name="คอลัมน์921" dataDxfId="15447"/>
    <tableColumn id="938" xr3:uid="{932A8686-9BD5-40F5-985D-65CD72F05E96}" name="คอลัมน์922" dataDxfId="15446"/>
    <tableColumn id="939" xr3:uid="{71505D74-9957-449F-90DE-46D8D27ACF87}" name="คอลัมน์923" dataDxfId="15445"/>
    <tableColumn id="940" xr3:uid="{E775F5F8-B60B-4112-8B7B-B4E5F92760F0}" name="คอลัมน์924" dataDxfId="15444"/>
    <tableColumn id="941" xr3:uid="{F877650C-7311-4D11-B3B8-90F93022CEBB}" name="คอลัมน์925" dataDxfId="15443"/>
    <tableColumn id="942" xr3:uid="{9897FF24-7EAA-4201-9D78-CA6385F25032}" name="คอลัมน์926" dataDxfId="15442"/>
    <tableColumn id="943" xr3:uid="{CCA75EE2-78ED-409D-AA48-CB0BD87484EF}" name="คอลัมน์927" dataDxfId="15441"/>
    <tableColumn id="944" xr3:uid="{CA3F954E-18AE-46FD-AF25-48F24985A890}" name="คอลัมน์928" dataDxfId="15440"/>
    <tableColumn id="945" xr3:uid="{794A524A-226E-4E25-BDE0-787F2F107D00}" name="คอลัมน์929" dataDxfId="15439"/>
    <tableColumn id="946" xr3:uid="{8DB1F825-D4DE-410A-9E52-06826FF030F1}" name="คอลัมน์930" dataDxfId="15438"/>
    <tableColumn id="947" xr3:uid="{75ADFBE9-8E5B-4F96-84D0-F620E1A8D952}" name="คอลัมน์931" dataDxfId="15437"/>
    <tableColumn id="948" xr3:uid="{D5B4D012-5786-40F4-85A6-A3C44AEDFE70}" name="คอลัมน์932" dataDxfId="15436"/>
    <tableColumn id="949" xr3:uid="{0D31D13E-1422-43A3-B5A7-07AA83F8D2E8}" name="คอลัมน์933" dataDxfId="15435"/>
    <tableColumn id="950" xr3:uid="{19FEF554-D3F4-4617-94C8-0913ABD06D03}" name="คอลัมน์934" dataDxfId="15434"/>
    <tableColumn id="951" xr3:uid="{56A75E6A-99C5-4EDC-AEB4-ADB0088010E2}" name="คอลัมน์935" dataDxfId="15433"/>
    <tableColumn id="952" xr3:uid="{0C4E2930-CA67-4BF9-964B-A63CBC43095B}" name="คอลัมน์936" dataDxfId="15432"/>
    <tableColumn id="953" xr3:uid="{50662B1F-43B4-4AD4-BB7B-DBB2AB62B140}" name="คอลัมน์937" dataDxfId="15431"/>
    <tableColumn id="954" xr3:uid="{73A51F72-FC50-4F87-8451-79908BA0072D}" name="คอลัมน์938" dataDxfId="15430"/>
    <tableColumn id="955" xr3:uid="{7848CC34-E5DD-474D-8B1D-C9C1B060C24D}" name="คอลัมน์939" dataDxfId="15429"/>
    <tableColumn id="956" xr3:uid="{EC9D6501-C20A-467A-9E72-53C0173A1BCD}" name="คอลัมน์940" dataDxfId="15428"/>
    <tableColumn id="957" xr3:uid="{0048CBC9-3AD9-41BA-A08A-C938BFDEA120}" name="คอลัมน์941" dataDxfId="15427"/>
    <tableColumn id="958" xr3:uid="{9F797617-5950-4F54-8120-2CD7E24C7C55}" name="คอลัมน์942" dataDxfId="15426"/>
    <tableColumn id="959" xr3:uid="{2A68AFDB-4698-4AEF-A22E-19C02B1EA4C0}" name="คอลัมน์943" dataDxfId="15425"/>
    <tableColumn id="960" xr3:uid="{A5FDDC60-8675-4C1F-819F-EFA4CEF09091}" name="คอลัมน์944" dataDxfId="15424"/>
    <tableColumn id="961" xr3:uid="{704B2393-D753-4137-BED7-10524FF785B3}" name="คอลัมน์945" dataDxfId="15423"/>
    <tableColumn id="962" xr3:uid="{BACCFF68-FE93-4DCC-9B6F-B5FB10A42FCA}" name="คอลัมน์946" dataDxfId="15422"/>
    <tableColumn id="963" xr3:uid="{D80BAFE0-63F1-4B7D-83B9-066208407071}" name="คอลัมน์947" dataDxfId="15421"/>
    <tableColumn id="964" xr3:uid="{9D3641C9-2FC7-4CA4-8081-B786A7749884}" name="คอลัมน์948" dataDxfId="15420"/>
    <tableColumn id="965" xr3:uid="{2358AB19-32A1-4DE3-A0DD-50A0FCE6BA62}" name="คอลัมน์949" dataDxfId="15419"/>
    <tableColumn id="966" xr3:uid="{C7A540D0-7945-4F39-9924-9CC236469465}" name="คอลัมน์950" dataDxfId="15418"/>
    <tableColumn id="967" xr3:uid="{9734354F-8665-425D-A068-F65A7076BB65}" name="คอลัมน์951" dataDxfId="15417"/>
    <tableColumn id="968" xr3:uid="{8676A27E-BD92-4DEE-B3FC-CFBD8D9394F6}" name="คอลัมน์952" dataDxfId="15416"/>
    <tableColumn id="969" xr3:uid="{ADE7D380-6ACA-4900-BEFD-ECB9325834B2}" name="คอลัมน์953" dataDxfId="15415"/>
    <tableColumn id="970" xr3:uid="{9D25DF79-A2D3-46C2-8B26-35D3A05DD6BF}" name="คอลัมน์954" dataDxfId="15414"/>
    <tableColumn id="971" xr3:uid="{3180C7A4-D714-476C-821A-17A5763EAC0A}" name="คอลัมน์955" dataDxfId="15413"/>
    <tableColumn id="972" xr3:uid="{26DFC0DB-D675-4200-95F8-6D1332780510}" name="คอลัมน์956" dataDxfId="15412"/>
    <tableColumn id="973" xr3:uid="{E7BD14D7-0D8F-4908-BB0A-A6AB6909A214}" name="คอลัมน์957" dataDxfId="15411"/>
    <tableColumn id="974" xr3:uid="{3C9CC25E-B508-4910-BE3E-F65B8A35E960}" name="คอลัมน์958" dataDxfId="15410"/>
    <tableColumn id="975" xr3:uid="{8C74186B-4A8A-4ABA-A95A-E40324D6C54C}" name="คอลัมน์959" dataDxfId="15409"/>
    <tableColumn id="976" xr3:uid="{BBFFF355-B52A-44D8-BD95-D9816D5B8462}" name="คอลัมน์960" dataDxfId="15408"/>
    <tableColumn id="977" xr3:uid="{E0430088-A336-4FFF-988F-75269953B0E6}" name="คอลัมน์961" dataDxfId="15407"/>
    <tableColumn id="978" xr3:uid="{C11596D5-7C7A-472A-ADC1-91BA2A4B6EF9}" name="คอลัมน์962" dataDxfId="15406"/>
    <tableColumn id="979" xr3:uid="{A10F39BE-D3F4-44E5-A662-6326EC9E2870}" name="คอลัมน์963" dataDxfId="15405"/>
    <tableColumn id="980" xr3:uid="{7436FE20-2B4C-4C1B-BC77-72FCEF8F6CD2}" name="คอลัมน์964" dataDxfId="15404"/>
    <tableColumn id="981" xr3:uid="{6950A122-893C-418A-9320-DFD44CB8789A}" name="คอลัมน์965" dataDxfId="15403"/>
    <tableColumn id="982" xr3:uid="{869B0E95-38E2-41A4-BB3D-8E6FBACC6C97}" name="คอลัมน์966" dataDxfId="15402"/>
    <tableColumn id="983" xr3:uid="{986159AD-7B8F-4D53-882D-804729BBBBAE}" name="คอลัมน์967" dataDxfId="15401"/>
    <tableColumn id="984" xr3:uid="{BCFA78DA-B036-42B2-9AC6-1C21A93F95FA}" name="คอลัมน์968" dataDxfId="15400"/>
    <tableColumn id="985" xr3:uid="{09D3823E-DCBB-41DA-BBE3-55A485890FFF}" name="คอลัมน์969" dataDxfId="15399"/>
    <tableColumn id="986" xr3:uid="{F91A76F3-3EF5-43A0-9B7F-E9ECE01D99F3}" name="คอลัมน์970" dataDxfId="15398"/>
    <tableColumn id="987" xr3:uid="{8CEEC778-8EF8-4B7E-83A3-A6B8D0DBB173}" name="คอลัมน์971" dataDxfId="15397"/>
    <tableColumn id="988" xr3:uid="{C12C3288-38A4-4E92-8324-D6007FF607BA}" name="คอลัมน์972" dataDxfId="15396"/>
    <tableColumn id="989" xr3:uid="{A91B48CB-299A-4186-BC37-BAD42918CFB8}" name="คอลัมน์973" dataDxfId="15395"/>
    <tableColumn id="990" xr3:uid="{6BCB7B6A-0D74-403A-868F-55FEB6DB8054}" name="คอลัมน์974" dataDxfId="15394"/>
    <tableColumn id="991" xr3:uid="{3B59DA80-9A94-4A01-B28B-92BD8AB94071}" name="คอลัมน์975" dataDxfId="15393"/>
    <tableColumn id="992" xr3:uid="{02B51DFE-9B7C-438F-BC14-D6876F69B047}" name="คอลัมน์976" dataDxfId="15392"/>
    <tableColumn id="993" xr3:uid="{33DDD10C-B7DC-4F23-9F18-ECF14CD72CF9}" name="คอลัมน์977" dataDxfId="15391"/>
    <tableColumn id="994" xr3:uid="{41FAD13D-25EB-43A0-B3D8-040D31D9B4DE}" name="คอลัมน์978" dataDxfId="15390"/>
    <tableColumn id="995" xr3:uid="{852C31B9-DBE6-48AE-AC55-FCA829D16AC3}" name="คอลัมน์979" dataDxfId="15389"/>
    <tableColumn id="996" xr3:uid="{0662E024-BA00-4F0E-813F-93FA887352E2}" name="คอลัมน์980" dataDxfId="15388"/>
    <tableColumn id="997" xr3:uid="{302E6866-4F14-4A40-AA44-115C2CD519F3}" name="คอลัมน์981" dataDxfId="15387"/>
    <tableColumn id="998" xr3:uid="{1583592A-1F71-4D95-AC75-CFE2F99B99A5}" name="คอลัมน์982" dataDxfId="15386"/>
    <tableColumn id="999" xr3:uid="{CDB1D206-2171-4A83-AC25-E54CDB22195B}" name="คอลัมน์983" dataDxfId="15385"/>
    <tableColumn id="1000" xr3:uid="{6B259C7A-F57C-4881-96A3-6AA51572297A}" name="คอลัมน์984" dataDxfId="15384"/>
    <tableColumn id="1001" xr3:uid="{2DDE4C0D-36FB-4690-92D5-951CE848826D}" name="คอลัมน์985" dataDxfId="15383"/>
    <tableColumn id="1002" xr3:uid="{9405C4B4-B87A-49B4-9E8C-4C63A37FEBFA}" name="คอลัมน์986" dataDxfId="15382"/>
    <tableColumn id="1003" xr3:uid="{B1D91887-22E1-4A92-BD07-A9E45B705DC9}" name="คอลัมน์987" dataDxfId="15381"/>
    <tableColumn id="1004" xr3:uid="{B5DF98CE-CC29-42D8-A722-50BD1259132B}" name="คอลัมน์988" dataDxfId="15380"/>
    <tableColumn id="1005" xr3:uid="{D46ACE86-D6B6-4D06-AC55-0B34E8340647}" name="คอลัมน์989" dataDxfId="15379"/>
    <tableColumn id="1006" xr3:uid="{8E1772DC-A7D9-4E17-BEB9-03B4F1C49399}" name="คอลัมน์990" dataDxfId="15378"/>
    <tableColumn id="1007" xr3:uid="{A0257A4E-0C8A-418C-95DB-B75C73597B91}" name="คอลัมน์991" dataDxfId="15377"/>
    <tableColumn id="1008" xr3:uid="{DA8D55A2-688D-4C59-AD24-E400D97D00DB}" name="คอลัมน์992" dataDxfId="15376"/>
    <tableColumn id="1009" xr3:uid="{C307DF11-F35D-4EDE-9BD6-AD82AD8B676A}" name="คอลัมน์993" dataDxfId="15375"/>
    <tableColumn id="1010" xr3:uid="{FBAD3998-FF2D-4416-A198-5CA51AAD19BE}" name="คอลัมน์994" dataDxfId="15374"/>
    <tableColumn id="1011" xr3:uid="{A233911E-7541-4AC4-84A1-FF64D70ACFCD}" name="คอลัมน์995" dataDxfId="15373"/>
    <tableColumn id="1012" xr3:uid="{5A3F8D8D-7526-48E4-94CA-E3846F0C97A0}" name="คอลัมน์996" dataDxfId="15372"/>
    <tableColumn id="1013" xr3:uid="{63740288-63DF-4C35-AD5E-E220725FFAD0}" name="คอลัมน์997" dataDxfId="15371"/>
    <tableColumn id="1014" xr3:uid="{780FDB3B-1613-48C1-A037-AD5C44BD498D}" name="คอลัมน์998" dataDxfId="15370"/>
    <tableColumn id="1015" xr3:uid="{D4177B37-1768-4716-8ACF-8E8D7DF45EA9}" name="คอลัมน์999" dataDxfId="15369"/>
    <tableColumn id="1016" xr3:uid="{FA8C053C-963E-49AF-872A-4C62219F5C6A}" name="คอลัมน์1000" dataDxfId="15368"/>
    <tableColumn id="1017" xr3:uid="{B7720AEB-1DEB-4B41-9C96-EB6B2B49E3BD}" name="คอลัมน์1001" dataDxfId="15367"/>
    <tableColumn id="1018" xr3:uid="{4B633520-7372-43BC-B716-5EB32C8B168F}" name="คอลัมน์1002" dataDxfId="15366"/>
    <tableColumn id="1019" xr3:uid="{47886DE2-0292-41A8-BC91-A776A6C896F3}" name="คอลัมน์1003" dataDxfId="15365"/>
    <tableColumn id="1020" xr3:uid="{839B6E59-8F66-4BBA-8CA9-CF2625A6466B}" name="คอลัมน์1004" dataDxfId="15364"/>
    <tableColumn id="1021" xr3:uid="{C425A55D-7ECE-45CA-A316-EFD777A5A977}" name="คอลัมน์1005" dataDxfId="15363"/>
    <tableColumn id="1022" xr3:uid="{0CA736FD-FB90-4827-B6F7-B52E5E81C1CB}" name="คอลัมน์1006" dataDxfId="15362"/>
    <tableColumn id="1023" xr3:uid="{5F015402-7465-446A-ABAD-CDAE750924C4}" name="คอลัมน์1007" dataDxfId="15361"/>
    <tableColumn id="1024" xr3:uid="{B00C0992-6A26-4361-AAEF-44EA3BA2005F}" name="คอลัมน์1008" dataDxfId="15360"/>
    <tableColumn id="1025" xr3:uid="{F1C32E2B-92E7-47FA-AA2B-09FD8C70036C}" name="คอลัมน์1009" dataDxfId="15359"/>
    <tableColumn id="1026" xr3:uid="{9F21F445-951F-4C6B-A885-2E3FDF9D0A24}" name="คอลัมน์1010" dataDxfId="15358"/>
    <tableColumn id="1027" xr3:uid="{54A60234-9432-4EC6-9FC9-0351DDF27754}" name="คอลัมน์1011" dataDxfId="15357"/>
    <tableColumn id="1028" xr3:uid="{A4CCB99B-F1C9-4869-981F-12C76462788A}" name="คอลัมน์1012" dataDxfId="15356"/>
    <tableColumn id="1029" xr3:uid="{36B6BD63-8A62-41EB-AD09-41B9665B9B4A}" name="คอลัมน์1013" dataDxfId="15355"/>
    <tableColumn id="1030" xr3:uid="{FEF66A36-6D98-47DD-90B9-08383F1CBE5C}" name="คอลัมน์1014" dataDxfId="15354"/>
    <tableColumn id="1031" xr3:uid="{7C0705DB-30D5-4DF0-A9C5-3B0630E2D2B4}" name="คอลัมน์1015" dataDxfId="15353"/>
    <tableColumn id="1032" xr3:uid="{37D58C4D-5567-4801-948B-905821C32950}" name="คอลัมน์1016" dataDxfId="15352"/>
    <tableColumn id="1033" xr3:uid="{8B46ED24-007C-4033-943D-B0CB9438C640}" name="คอลัมน์1017" dataDxfId="15351"/>
    <tableColumn id="1034" xr3:uid="{9D17C2CC-BBB3-4F14-98DD-4BCC6AB0DDBC}" name="คอลัมน์1018" dataDxfId="15350"/>
    <tableColumn id="1035" xr3:uid="{298C258F-5609-44AA-8577-06B942B984AC}" name="คอลัมน์1019" dataDxfId="15349"/>
    <tableColumn id="1036" xr3:uid="{78800A27-09F5-487C-8F4D-4A94E682899C}" name="คอลัมน์1020" dataDxfId="15348"/>
    <tableColumn id="1037" xr3:uid="{CEFB3320-97C3-4A90-9129-84D326D279F9}" name="คอลัมน์1021" dataDxfId="15347"/>
    <tableColumn id="1038" xr3:uid="{0A465465-1567-40A0-A1E6-20473EB6C9DF}" name="คอลัมน์1022" dataDxfId="15346"/>
    <tableColumn id="1039" xr3:uid="{8FBD0329-02BD-4B48-8ADC-405C7B05DECB}" name="คอลัมน์1023" dataDxfId="15345"/>
    <tableColumn id="1040" xr3:uid="{917A8826-587B-4A91-A175-1D892EA62286}" name="คอลัมน์1024" dataDxfId="15344"/>
    <tableColumn id="1041" xr3:uid="{22438EBE-881A-4728-A3DA-0D477E5E727A}" name="คอลัมน์1025" dataDxfId="15343"/>
    <tableColumn id="1042" xr3:uid="{14764405-53E2-478B-AC35-95DA49946385}" name="คอลัมน์1026" dataDxfId="15342"/>
    <tableColumn id="1043" xr3:uid="{BEB8DD48-7C65-4CD9-838C-924D38343676}" name="คอลัมน์1027" dataDxfId="15341"/>
    <tableColumn id="1044" xr3:uid="{37A2609E-0141-497B-9DA1-EEE311C73425}" name="คอลัมน์1028" dataDxfId="15340"/>
    <tableColumn id="1045" xr3:uid="{D92BE6D1-D198-4AD8-B896-C6ECDA02F140}" name="คอลัมน์1029" dataDxfId="15339"/>
    <tableColumn id="1046" xr3:uid="{B52296BE-F938-453C-9651-42EEB3889D7B}" name="คอลัมน์1030" dataDxfId="15338"/>
    <tableColumn id="1047" xr3:uid="{163F7268-2E1D-4A42-B40F-A38B39A2FD35}" name="คอลัมน์1031" dataDxfId="15337"/>
    <tableColumn id="1048" xr3:uid="{2F58A05C-6C22-486C-A310-F3629E709ADF}" name="คอลัมน์1032" dataDxfId="15336"/>
    <tableColumn id="1049" xr3:uid="{F0E19449-3D03-4E09-A0C3-61CB954FBC31}" name="คอลัมน์1033" dataDxfId="15335"/>
    <tableColumn id="1050" xr3:uid="{1356FD6D-18CA-42BB-83A3-E4AA5C62D2BE}" name="คอลัมน์1034" dataDxfId="15334"/>
    <tableColumn id="1051" xr3:uid="{99E7016A-D09A-4DC1-B35B-2CEA7BCDB89B}" name="คอลัมน์1035" dataDxfId="15333"/>
    <tableColumn id="1052" xr3:uid="{853D3A49-1B5B-47CA-9D8D-F2FD5F859154}" name="คอลัมน์1036" dataDxfId="15332"/>
    <tableColumn id="1053" xr3:uid="{7E06E942-6EAB-4F22-9BB4-33E2CA98EBC3}" name="คอลัมน์1037" dataDxfId="15331"/>
    <tableColumn id="1054" xr3:uid="{E4B4D03A-E587-4B23-BCE4-87E786B4E2F8}" name="คอลัมน์1038" dataDxfId="15330"/>
    <tableColumn id="1055" xr3:uid="{B212755B-FFCB-403C-9249-BB59C631619C}" name="คอลัมน์1039" dataDxfId="15329"/>
    <tableColumn id="1056" xr3:uid="{0877025B-1E0C-4AF5-ADD4-B90BCD534774}" name="คอลัมน์1040" dataDxfId="15328"/>
    <tableColumn id="1057" xr3:uid="{D682E372-D1D6-49A8-9E4A-AFE5819A82DE}" name="คอลัมน์1041" dataDxfId="15327"/>
    <tableColumn id="1058" xr3:uid="{6732C766-1A66-4726-ADB0-71798659D19B}" name="คอลัมน์1042" dataDxfId="15326"/>
    <tableColumn id="1059" xr3:uid="{C3BB993F-30A1-4C68-B2E0-3A2CAA719396}" name="คอลัมน์1043" dataDxfId="15325"/>
    <tableColumn id="1060" xr3:uid="{F87572C9-3E34-4B11-B923-DB632F364642}" name="คอลัมน์1044" dataDxfId="15324"/>
    <tableColumn id="1061" xr3:uid="{AA2A4529-4ACD-4762-872D-ADD4B58DD85F}" name="คอลัมน์1045" dataDxfId="15323"/>
    <tableColumn id="1062" xr3:uid="{373649C4-C161-452A-9B4A-6F36C07C82BB}" name="คอลัมน์1046" dataDxfId="15322"/>
    <tableColumn id="1063" xr3:uid="{4950BB1F-5EEE-41B8-856C-8F8B135EF034}" name="คอลัมน์1047" dataDxfId="15321"/>
    <tableColumn id="1064" xr3:uid="{0C1F9BEC-5F5F-4DB7-833E-03DF0F82A265}" name="คอลัมน์1048" dataDxfId="15320"/>
    <tableColumn id="1065" xr3:uid="{9FA02EAF-4147-417F-9AFB-D8488DCC06D0}" name="คอลัมน์1049" dataDxfId="15319"/>
    <tableColumn id="1066" xr3:uid="{2AFE536A-5190-44F0-8102-62D06A823F7D}" name="คอลัมน์1050" dataDxfId="15318"/>
    <tableColumn id="1067" xr3:uid="{1260C92B-A0CD-4938-A597-8005C6881FB2}" name="คอลัมน์1051" dataDxfId="15317"/>
    <tableColumn id="1068" xr3:uid="{7ED42000-06B6-48C5-8BED-10035218B1E4}" name="คอลัมน์1052" dataDxfId="15316"/>
    <tableColumn id="1069" xr3:uid="{45B0C542-1AD4-4562-9EAB-48637FA6F6EF}" name="คอลัมน์1053" dataDxfId="15315"/>
    <tableColumn id="1070" xr3:uid="{7793DAD7-171B-4D8C-A3EA-8B685823F8C1}" name="คอลัมน์1054" dataDxfId="15314"/>
    <tableColumn id="1071" xr3:uid="{7ABACB73-F51D-4A10-842C-69C94FF89D2A}" name="คอลัมน์1055" dataDxfId="15313"/>
    <tableColumn id="1072" xr3:uid="{0E4BBBF9-3359-43BF-BF67-B770192D6569}" name="คอลัมน์1056" dataDxfId="15312"/>
    <tableColumn id="1073" xr3:uid="{80798730-C52A-4679-A9C0-CF932471067C}" name="คอลัมน์1057" dataDxfId="15311"/>
    <tableColumn id="1074" xr3:uid="{B3056382-8592-4F9B-8F58-A91CC6E70958}" name="คอลัมน์1058" dataDxfId="15310"/>
    <tableColumn id="1075" xr3:uid="{E4EC7CCC-C6C6-4B68-B62F-00979A906C0A}" name="คอลัมน์1059" dataDxfId="15309"/>
    <tableColumn id="1076" xr3:uid="{33D376C0-C888-4778-931F-CDC9885DD543}" name="คอลัมน์1060" dataDxfId="15308"/>
    <tableColumn id="1077" xr3:uid="{3C4BBE76-5A4E-472B-9989-7C9352C95368}" name="คอลัมน์1061" dataDxfId="15307"/>
    <tableColumn id="1078" xr3:uid="{DB5AFEF5-3B2D-48C8-9F43-43DD7B3CB78C}" name="คอลัมน์1062" dataDxfId="15306"/>
    <tableColumn id="1079" xr3:uid="{DF3DA58E-E3FB-4187-84ED-306E7147A322}" name="คอลัมน์1063" dataDxfId="15305"/>
    <tableColumn id="1080" xr3:uid="{AB44935E-D3A0-488B-BD58-2E9C7D6DA03E}" name="คอลัมน์1064" dataDxfId="15304"/>
    <tableColumn id="1081" xr3:uid="{43E1B5ED-0492-45D5-92F2-43DEA22ABF72}" name="คอลัมน์1065" dataDxfId="15303"/>
    <tableColumn id="1082" xr3:uid="{C3E024EA-5A44-4868-9356-308FD36B5D78}" name="คอลัมน์1066" dataDxfId="15302"/>
    <tableColumn id="1083" xr3:uid="{249F7A13-B6B8-4D06-ADC4-91C80CE19550}" name="คอลัมน์1067" dataDxfId="15301"/>
    <tableColumn id="1084" xr3:uid="{B725A26F-2698-4311-9F68-6FA0901D5804}" name="คอลัมน์1068" dataDxfId="15300"/>
    <tableColumn id="1085" xr3:uid="{59635639-F0CF-4C73-AF86-574474DA9E8B}" name="คอลัมน์1069" dataDxfId="15299"/>
    <tableColumn id="1086" xr3:uid="{7DCBC887-43BD-4C1E-AD2E-A05C7BF868B2}" name="คอลัมน์1070" dataDxfId="15298"/>
    <tableColumn id="1087" xr3:uid="{3C251881-A4AD-41ED-A88A-83A670991339}" name="คอลัมน์1071" dataDxfId="15297"/>
    <tableColumn id="1088" xr3:uid="{4A2CFFF6-9E45-4E79-B3DC-ACCD18D7B83F}" name="คอลัมน์1072" dataDxfId="15296"/>
    <tableColumn id="1089" xr3:uid="{DA969CD9-FE8E-42FC-A39B-320BF5788549}" name="คอลัมน์1073" dataDxfId="15295"/>
    <tableColumn id="1090" xr3:uid="{C479B6A6-C6C9-4732-807E-992DB372AA22}" name="คอลัมน์1074" dataDxfId="15294"/>
    <tableColumn id="1091" xr3:uid="{2EB082D5-2F62-445A-AF7C-FAE50CDD6F56}" name="คอลัมน์1075" dataDxfId="15293"/>
    <tableColumn id="1092" xr3:uid="{30C5F3C4-97E7-49D7-B5C5-A13D3CA9A009}" name="คอลัมน์1076" dataDxfId="15292"/>
    <tableColumn id="1093" xr3:uid="{162A3245-A65A-4C4A-9B68-166C95441085}" name="คอลัมน์1077" dataDxfId="15291"/>
    <tableColumn id="1094" xr3:uid="{1D451796-5D9E-4A68-AD37-213805CC06D3}" name="คอลัมน์1078" dataDxfId="15290"/>
    <tableColumn id="1095" xr3:uid="{29F4255D-63A3-4583-8002-11012DA99CC6}" name="คอลัมน์1079" dataDxfId="15289"/>
    <tableColumn id="1096" xr3:uid="{4F8D27AF-F4A4-4972-B0B5-DDA77FB5A40D}" name="คอลัมน์1080" dataDxfId="15288"/>
    <tableColumn id="1097" xr3:uid="{BB7D490F-452A-420E-B221-363E22364AF3}" name="คอลัมน์1081" dataDxfId="15287"/>
    <tableColumn id="1098" xr3:uid="{AC498E3C-3D44-43E3-9D8A-19CC44D211C8}" name="คอลัมน์1082" dataDxfId="15286"/>
    <tableColumn id="1099" xr3:uid="{3B81B169-D3F7-454A-B4E2-32761183A77A}" name="คอลัมน์1083" dataDxfId="15285"/>
    <tableColumn id="1100" xr3:uid="{100447BB-F294-47E5-BADB-B84CC8686EEC}" name="คอลัมน์1084" dataDxfId="15284"/>
    <tableColumn id="1101" xr3:uid="{D95DB9E9-6406-4E3D-91C9-20337E6F4C53}" name="คอลัมน์1085" dataDxfId="15283"/>
    <tableColumn id="1102" xr3:uid="{F03F770B-F1F4-4665-A8E9-ABE9E4525591}" name="คอลัมน์1086" dataDxfId="15282"/>
    <tableColumn id="1103" xr3:uid="{C8C4D2B5-85F4-4277-8878-E0563C2188E9}" name="คอลัมน์1087" dataDxfId="15281"/>
    <tableColumn id="1104" xr3:uid="{683F2A5A-4474-42F6-8AF9-FFEAA2294139}" name="คอลัมน์1088" dataDxfId="15280"/>
    <tableColumn id="1105" xr3:uid="{024413D8-EC1C-4885-9D48-A1CE611A5ED6}" name="คอลัมน์1089" dataDxfId="15279"/>
    <tableColumn id="1106" xr3:uid="{4EC6361A-2E35-4EDF-BE3D-64CC17DAD99F}" name="คอลัมน์1090" dataDxfId="15278"/>
    <tableColumn id="1107" xr3:uid="{08ED650B-E10C-4278-B356-EF2FEB5131C0}" name="คอลัมน์1091" dataDxfId="15277"/>
    <tableColumn id="1108" xr3:uid="{10C52EBC-38B2-433A-B701-E8FF10349589}" name="คอลัมน์1092" dataDxfId="15276"/>
    <tableColumn id="1109" xr3:uid="{D76FC027-7A9A-40F2-984D-0BDACD1DFA03}" name="คอลัมน์1093" dataDxfId="15275"/>
    <tableColumn id="1110" xr3:uid="{735A9151-DC50-46CE-88B5-04E83A4058FF}" name="คอลัมน์1094" dataDxfId="15274"/>
    <tableColumn id="1111" xr3:uid="{69349AE4-B074-44A4-9C1A-1EC3DE1D6CA5}" name="คอลัมน์1095" dataDxfId="15273"/>
    <tableColumn id="1112" xr3:uid="{2087C60C-A6E2-42B8-8FA8-62288E02858C}" name="คอลัมน์1096" dataDxfId="15272"/>
    <tableColumn id="1113" xr3:uid="{8F396DFA-C263-426E-81CB-E1EECD77E2F2}" name="คอลัมน์1097" dataDxfId="15271"/>
    <tableColumn id="1114" xr3:uid="{8727AFC5-A75D-4A9A-95E4-95A8B088CBC3}" name="คอลัมน์1098" dataDxfId="15270"/>
    <tableColumn id="1115" xr3:uid="{9C8341A5-40E5-45D2-8B29-9738A7B18706}" name="คอลัมน์1099" dataDxfId="15269"/>
    <tableColumn id="1116" xr3:uid="{C32092F5-68B7-4648-ABCC-C60831A20241}" name="คอลัมน์1100" dataDxfId="15268"/>
    <tableColumn id="1117" xr3:uid="{38B67C56-E60C-4373-A439-3E34719C3814}" name="คอลัมน์1101" dataDxfId="15267"/>
    <tableColumn id="1118" xr3:uid="{13D4AA96-791B-4077-BCEF-E02BC90FE5FE}" name="คอลัมน์1102" dataDxfId="15266"/>
    <tableColumn id="1119" xr3:uid="{88B5C12D-3AB8-4817-BD65-100A58C3EF8F}" name="คอลัมน์1103" dataDxfId="15265"/>
    <tableColumn id="1120" xr3:uid="{1C34C566-5681-4F56-898C-7E2FF358F1DE}" name="คอลัมน์1104" dataDxfId="15264"/>
    <tableColumn id="1121" xr3:uid="{ABB8D776-BD7E-4870-A0A7-46B2ECF20586}" name="คอลัมน์1105" dataDxfId="15263"/>
    <tableColumn id="1122" xr3:uid="{CC82EEB1-02FA-4D1E-91EF-A0D9D01A12F2}" name="คอลัมน์1106" dataDxfId="15262"/>
    <tableColumn id="1123" xr3:uid="{7E68F401-ABB8-4F2B-8DC2-6F25FCFF53C3}" name="คอลัมน์1107" dataDxfId="15261"/>
    <tableColumn id="1124" xr3:uid="{1E905AB4-26A4-4A2C-93BF-7068D08C3FEC}" name="คอลัมน์1108" dataDxfId="15260"/>
    <tableColumn id="1125" xr3:uid="{0322EAAA-1FDC-4EB6-B5A0-89446E058230}" name="คอลัมน์1109" dataDxfId="15259"/>
    <tableColumn id="1126" xr3:uid="{0F9DFA36-269F-4029-924B-98E5BFC9F1CA}" name="คอลัมน์1110" dataDxfId="15258"/>
    <tableColumn id="1127" xr3:uid="{378215D6-1BC5-4E07-AF84-9F4F48D651B3}" name="คอลัมน์1111" dataDxfId="15257"/>
    <tableColumn id="1128" xr3:uid="{FDA9E01D-BA2C-4BD7-AA7A-F3A515F41691}" name="คอลัมน์1112" dataDxfId="15256"/>
    <tableColumn id="1129" xr3:uid="{A508A12A-1084-43A6-94A2-8F3629371907}" name="คอลัมน์1113" dataDxfId="15255"/>
    <tableColumn id="1130" xr3:uid="{AA50380C-B5DF-4EFE-9914-E956DB9AA3AD}" name="คอลัมน์1114" dataDxfId="15254"/>
    <tableColumn id="1131" xr3:uid="{46118B4F-3C26-4125-BE48-610FD3E475CA}" name="คอลัมน์1115" dataDxfId="15253"/>
    <tableColumn id="1132" xr3:uid="{4ECD1F2C-1C75-4E8D-BF43-9BE325A53901}" name="คอลัมน์1116" dataDxfId="15252"/>
    <tableColumn id="1133" xr3:uid="{08B0C166-6FC4-454B-9A80-5DEBC423EC09}" name="คอลัมน์1117" dataDxfId="15251"/>
    <tableColumn id="1134" xr3:uid="{08E860BB-C955-4D69-9114-B258C4147252}" name="คอลัมน์1118" dataDxfId="15250"/>
    <tableColumn id="1135" xr3:uid="{8FF5A825-A6B9-4BC4-AF7E-D33EA88F6364}" name="คอลัมน์1119" dataDxfId="15249"/>
    <tableColumn id="1136" xr3:uid="{254BDC57-A429-4383-9C88-EA8DA611FC04}" name="คอลัมน์1120" dataDxfId="15248"/>
    <tableColumn id="1137" xr3:uid="{6CC67E15-B551-41FB-AF36-C773218F4E55}" name="คอลัมน์1121" dataDxfId="15247"/>
    <tableColumn id="1138" xr3:uid="{017E801F-CE22-4855-8118-F9BD5270713F}" name="คอลัมน์1122" dataDxfId="15246"/>
    <tableColumn id="1139" xr3:uid="{81CA1FC1-F17C-40C2-96E1-B19B602969A1}" name="คอลัมน์1123" dataDxfId="15245"/>
    <tableColumn id="1140" xr3:uid="{AFE10B81-0131-45CD-B790-C8B387DB6AD6}" name="คอลัมน์1124" dataDxfId="15244"/>
    <tableColumn id="1141" xr3:uid="{CC9A6C7F-7A57-4BD4-9D5C-54284B5724DB}" name="คอลัมน์1125" dataDxfId="15243"/>
    <tableColumn id="1142" xr3:uid="{E420B5C6-EF2E-41EA-9CB4-45BF103F2C51}" name="คอลัมน์1126" dataDxfId="15242"/>
    <tableColumn id="1143" xr3:uid="{9D1DD804-1D58-4824-BE5D-82F6348F3E97}" name="คอลัมน์1127" dataDxfId="15241"/>
    <tableColumn id="1144" xr3:uid="{B75828AC-C5F3-44FF-9776-562D0CABE0FE}" name="คอลัมน์1128" dataDxfId="15240"/>
    <tableColumn id="1145" xr3:uid="{4AF01BB3-2056-48C9-9761-106613E8A984}" name="คอลัมน์1129" dataDxfId="15239"/>
    <tableColumn id="1146" xr3:uid="{6DD3E4ED-6154-4927-AB93-285B0379006E}" name="คอลัมน์1130" dataDxfId="15238"/>
    <tableColumn id="1147" xr3:uid="{B4F2379B-CBB1-4248-921F-256741CAE1A0}" name="คอลัมน์1131" dataDxfId="15237"/>
    <tableColumn id="1148" xr3:uid="{F43C73F1-C856-4831-A6BC-3D0B6591CEAB}" name="คอลัมน์1132" dataDxfId="15236"/>
    <tableColumn id="1149" xr3:uid="{E25893AB-37FD-4456-B9D7-785220A0BEE4}" name="คอลัมน์1133" dataDxfId="15235"/>
    <tableColumn id="1150" xr3:uid="{D4777867-F177-4ED7-8352-F82F374B0807}" name="คอลัมน์1134" dataDxfId="15234"/>
    <tableColumn id="1151" xr3:uid="{5C7BBD2D-8055-428D-B5CB-39F0A0B0FB0B}" name="คอลัมน์1135" dataDxfId="15233"/>
    <tableColumn id="1152" xr3:uid="{7F2F76DA-30C1-4969-AFCA-5C99662787F5}" name="คอลัมน์1136" dataDxfId="15232"/>
    <tableColumn id="1153" xr3:uid="{10AEE318-4881-4AC2-AF57-BD21BBB3DC09}" name="คอลัมน์1137" dataDxfId="15231"/>
    <tableColumn id="1154" xr3:uid="{83ECC064-50A3-4588-8C41-C5CD6063511C}" name="คอลัมน์1138" dataDxfId="15230"/>
    <tableColumn id="1155" xr3:uid="{488C4F70-71A0-4668-94C0-683B656E29AC}" name="คอลัมน์1139" dataDxfId="15229"/>
    <tableColumn id="1156" xr3:uid="{B708185F-8F6C-4896-8F7A-75110DA97ECB}" name="คอลัมน์1140" dataDxfId="15228"/>
    <tableColumn id="1157" xr3:uid="{C621274E-7491-4539-8981-8F8963E818CB}" name="คอลัมน์1141" dataDxfId="15227"/>
    <tableColumn id="1158" xr3:uid="{ED0019A2-1EE8-47EA-B68F-14763EF863DB}" name="คอลัมน์1142" dataDxfId="15226"/>
    <tableColumn id="1159" xr3:uid="{C478FD4A-6C84-4909-9DF7-36183EC1F9E0}" name="คอลัมน์1143" dataDxfId="15225"/>
    <tableColumn id="1160" xr3:uid="{ADDDF8E3-042F-49A1-BEE3-750865CE0A29}" name="คอลัมน์1144" dataDxfId="15224"/>
    <tableColumn id="1161" xr3:uid="{202D4A83-8252-4543-811D-C0AB5618B9FD}" name="คอลัมน์1145" dataDxfId="15223"/>
    <tableColumn id="1162" xr3:uid="{AB5F31B0-E7FA-4CEB-8182-F046B019164D}" name="คอลัมน์1146" dataDxfId="15222"/>
    <tableColumn id="1163" xr3:uid="{0FB4FDB2-9726-4949-BE74-4A57C2D418B5}" name="คอลัมน์1147" dataDxfId="15221"/>
    <tableColumn id="1164" xr3:uid="{A865B996-AC09-4E0E-8FDC-7D21C578D14B}" name="คอลัมน์1148" dataDxfId="15220"/>
    <tableColumn id="1165" xr3:uid="{EC4C0A5F-F5E2-42B4-828C-067A6CA63898}" name="คอลัมน์1149" dataDxfId="15219"/>
    <tableColumn id="1166" xr3:uid="{DE507FCF-7918-495F-A094-B5DA891F3DC2}" name="คอลัมน์1150" dataDxfId="15218"/>
    <tableColumn id="1167" xr3:uid="{25100FFC-EF6E-4555-89E5-170BFC499EB7}" name="คอลัมน์1151" dataDxfId="15217"/>
    <tableColumn id="1168" xr3:uid="{D4C32FCB-1BDF-49AA-AC16-EC538B8E2BC9}" name="คอลัมน์1152" dataDxfId="15216"/>
    <tableColumn id="1169" xr3:uid="{FA45DACB-3235-46ED-BCA6-D35A0CCD8776}" name="คอลัมน์1153" dataDxfId="15215"/>
    <tableColumn id="1170" xr3:uid="{9A89F8C9-29CF-40C9-98B3-799D907D4B29}" name="คอลัมน์1154" dataDxfId="15214"/>
    <tableColumn id="1171" xr3:uid="{F5F54260-F88B-49FE-9F39-C74371E72DCB}" name="คอลัมน์1155" dataDxfId="15213"/>
    <tableColumn id="1172" xr3:uid="{4A8DA2CF-3A1B-4D81-9C25-439393510656}" name="คอลัมน์1156" dataDxfId="15212"/>
    <tableColumn id="1173" xr3:uid="{DF9CD76F-CD67-454F-89B4-EC66D4D1F04F}" name="คอลัมน์1157" dataDxfId="15211"/>
    <tableColumn id="1174" xr3:uid="{F6705FC5-7530-48D8-84E4-93A5EF476AD5}" name="คอลัมน์1158" dataDxfId="15210"/>
    <tableColumn id="1175" xr3:uid="{6AFC48B3-D707-44BA-8FBD-56E50E4B0572}" name="คอลัมน์1159" dataDxfId="15209"/>
    <tableColumn id="1176" xr3:uid="{4E7AE91B-957F-472A-9CCF-8E280ABE82E3}" name="คอลัมน์1160" dataDxfId="15208"/>
    <tableColumn id="1177" xr3:uid="{64B38246-A158-4701-8BEA-94A472E062FA}" name="คอลัมน์1161" dataDxfId="15207"/>
    <tableColumn id="1178" xr3:uid="{C6711792-DB6C-4CE0-A968-74B0B557DD84}" name="คอลัมน์1162" dataDxfId="15206"/>
    <tableColumn id="1179" xr3:uid="{5507F958-9A02-47D1-85BD-BCFC4669040F}" name="คอลัมน์1163" dataDxfId="15205"/>
    <tableColumn id="1180" xr3:uid="{69CB1E35-FDFA-4810-8149-683E0F1027B7}" name="คอลัมน์1164" dataDxfId="15204"/>
    <tableColumn id="1181" xr3:uid="{141678BB-6B64-4B20-821B-6DC43D0E4289}" name="คอลัมน์1165" dataDxfId="15203"/>
    <tableColumn id="1182" xr3:uid="{ECD99E5D-AF81-4A2A-AB33-4DBEF3B67532}" name="คอลัมน์1166" dataDxfId="15202"/>
    <tableColumn id="1183" xr3:uid="{058BFCCB-9990-4F82-BFF0-8B0EC4AA7B57}" name="คอลัมน์1167" dataDxfId="15201"/>
    <tableColumn id="1184" xr3:uid="{E60B932D-384A-4728-B11C-8E1AB7400425}" name="คอลัมน์1168" dataDxfId="15200"/>
    <tableColumn id="1185" xr3:uid="{2C416C9A-BFA3-43A8-9743-0F308E034F8B}" name="คอลัมน์1169" dataDxfId="15199"/>
    <tableColumn id="1186" xr3:uid="{5BE575B5-458C-4AEF-8ABD-5706354D2C94}" name="คอลัมน์1170" dataDxfId="15198"/>
    <tableColumn id="1187" xr3:uid="{FA3BDC3E-5961-4CB1-A99F-8AC9B1B757CF}" name="คอลัมน์1171" dataDxfId="15197"/>
    <tableColumn id="1188" xr3:uid="{AA71159A-F42F-4F9D-B509-B8C9394D52F0}" name="คอลัมน์1172" dataDxfId="15196"/>
    <tableColumn id="1189" xr3:uid="{907436ED-90DD-405E-B50A-2D94BBD8A1CC}" name="คอลัมน์1173" dataDxfId="15195"/>
    <tableColumn id="1190" xr3:uid="{7D4EA206-4090-4077-BC92-B3825BC94ADB}" name="คอลัมน์1174" dataDxfId="15194"/>
    <tableColumn id="1191" xr3:uid="{C6BD9DD0-4D02-4E7C-9961-652DF2732E44}" name="คอลัมน์1175" dataDxfId="15193"/>
    <tableColumn id="1192" xr3:uid="{0F016716-6FDD-40BA-ACFD-DA103CD86604}" name="คอลัมน์1176" dataDxfId="15192"/>
    <tableColumn id="1193" xr3:uid="{BCEA7FD7-78D1-4133-9988-F6270C038FE7}" name="คอลัมน์1177" dataDxfId="15191"/>
    <tableColumn id="1194" xr3:uid="{1A06EA4A-D5D8-420E-B4E2-3FD7B5D4C947}" name="คอลัมน์1178" dataDxfId="15190"/>
    <tableColumn id="1195" xr3:uid="{69736DBF-17B8-4130-8D7D-4E2ADA2D4D54}" name="คอลัมน์1179" dataDxfId="15189"/>
    <tableColumn id="1196" xr3:uid="{F54BC5D7-67C3-47CA-89E7-0CFBAED6FB67}" name="คอลัมน์1180" dataDxfId="15188"/>
    <tableColumn id="1197" xr3:uid="{8A02667D-E2CE-40EA-A803-74C219ED4E0B}" name="คอลัมน์1181" dataDxfId="15187"/>
    <tableColumn id="1198" xr3:uid="{29DF91E1-9F03-42B6-AB2B-D153867FB545}" name="คอลัมน์1182" dataDxfId="15186"/>
    <tableColumn id="1199" xr3:uid="{F946B833-FD86-4B39-9B83-A83AF3EE6D58}" name="คอลัมน์1183" dataDxfId="15185"/>
    <tableColumn id="1200" xr3:uid="{5DAED2FB-5BDE-454D-B32D-CC9B415071C9}" name="คอลัมน์1184" dataDxfId="15184"/>
    <tableColumn id="1201" xr3:uid="{2CE31B70-FB30-4711-B247-BAF65C9853D5}" name="คอลัมน์1185" dataDxfId="15183"/>
    <tableColumn id="1202" xr3:uid="{67D8158A-1238-4DEA-9C0A-6F802979C274}" name="คอลัมน์1186" dataDxfId="15182"/>
    <tableColumn id="1203" xr3:uid="{DF7C727F-F111-4BEC-AEF3-54481E1E0CCE}" name="คอลัมน์1187" dataDxfId="15181"/>
    <tableColumn id="1204" xr3:uid="{D80AAB58-6385-41C1-BF5F-BD5136B58435}" name="คอลัมน์1188" dataDxfId="15180"/>
    <tableColumn id="1205" xr3:uid="{C8B156F9-50DC-4A3F-9FC8-09551FB78365}" name="คอลัมน์1189" dataDxfId="15179"/>
    <tableColumn id="1206" xr3:uid="{0BA9ECA5-212E-48E9-8FF6-64D14BBF5424}" name="คอลัมน์1190" dataDxfId="15178"/>
    <tableColumn id="1207" xr3:uid="{DFDEDC7D-5346-4496-94F3-C739C2BE2D20}" name="คอลัมน์1191" dataDxfId="15177"/>
    <tableColumn id="1208" xr3:uid="{8504FEEB-1578-4634-AEE0-FF237B7E9315}" name="คอลัมน์1192" dataDxfId="15176"/>
    <tableColumn id="1209" xr3:uid="{2E025588-11E9-4698-9A69-37FABE2518F8}" name="คอลัมน์1193" dataDxfId="15175"/>
    <tableColumn id="1210" xr3:uid="{1D2EB9BB-A3E2-48EC-9D79-38952583232C}" name="คอลัมน์1194" dataDxfId="15174"/>
    <tableColumn id="1211" xr3:uid="{51FC8DE6-D7FA-4577-87D8-62029304E5CB}" name="คอลัมน์1195" dataDxfId="15173"/>
    <tableColumn id="1212" xr3:uid="{AB27BD0B-F26D-4960-9820-44E245757F74}" name="คอลัมน์1196" dataDxfId="15172"/>
    <tableColumn id="1213" xr3:uid="{7B4CF0BA-154C-483B-906B-83C6C839FFA5}" name="คอลัมน์1197" dataDxfId="15171"/>
    <tableColumn id="1214" xr3:uid="{0E29EC7C-3FF6-4F5C-8FD2-30462CFE2A48}" name="คอลัมน์1198" dataDxfId="15170"/>
    <tableColumn id="1215" xr3:uid="{E038DC7B-781C-4A3A-8861-4BA609F7EB3B}" name="คอลัมน์1199" dataDxfId="15169"/>
    <tableColumn id="1216" xr3:uid="{88602BDE-4023-4952-8D8D-17F65D7B04E7}" name="คอลัมน์1200" dataDxfId="15168"/>
    <tableColumn id="1217" xr3:uid="{5E3E0A90-4A93-452C-8251-AE83AA5D48F9}" name="คอลัมน์1201" dataDxfId="15167"/>
    <tableColumn id="1218" xr3:uid="{57C1030A-31E8-4135-9C41-00BB6BCAEEC1}" name="คอลัมน์1202" dataDxfId="15166"/>
    <tableColumn id="1219" xr3:uid="{D544490C-0066-48E4-A342-B7D43C577032}" name="คอลัมน์1203" dataDxfId="15165"/>
    <tableColumn id="1220" xr3:uid="{18EF6F8D-3004-4A2B-AA46-C2112C3FCD12}" name="คอลัมน์1204" dataDxfId="15164"/>
    <tableColumn id="1221" xr3:uid="{07B8D646-DAF2-4429-8902-C0CFEEC1084B}" name="คอลัมน์1205" dataDxfId="15163"/>
    <tableColumn id="1222" xr3:uid="{A2BEDF51-3F92-4E7E-A8BF-CADF721CB7B5}" name="คอลัมน์1206" dataDxfId="15162"/>
    <tableColumn id="1223" xr3:uid="{C52AF181-F147-497A-8478-E6978FB5BA6E}" name="คอลัมน์1207" dataDxfId="15161"/>
    <tableColumn id="1224" xr3:uid="{3937B5A9-B48B-4720-B1A8-70DBA95DE0B4}" name="คอลัมน์1208" dataDxfId="15160"/>
    <tableColumn id="1225" xr3:uid="{74E554F0-6190-4CE0-9215-33144FEC1D11}" name="คอลัมน์1209" dataDxfId="15159"/>
    <tableColumn id="1226" xr3:uid="{1ED8D9A7-D4CF-4EF1-A393-16BBD7657B55}" name="คอลัมน์1210" dataDxfId="15158"/>
    <tableColumn id="1227" xr3:uid="{3F5CDF4D-C069-4950-8BDA-75809A14F51A}" name="คอลัมน์1211" dataDxfId="15157"/>
    <tableColumn id="1228" xr3:uid="{7DB500D6-0516-4203-8DC5-AA39D980C736}" name="คอลัมน์1212" dataDxfId="15156"/>
    <tableColumn id="1229" xr3:uid="{764EE83E-34DE-41B7-BC8D-6959E32BE998}" name="คอลัมน์1213" dataDxfId="15155"/>
    <tableColumn id="1230" xr3:uid="{32C6201F-E4CE-41C1-AB23-2C969E4965B9}" name="คอลัมน์1214" dataDxfId="15154"/>
    <tableColumn id="1231" xr3:uid="{D73BB0F6-2AEC-4617-9F79-BFC5181820AE}" name="คอลัมน์1215" dataDxfId="15153"/>
    <tableColumn id="1232" xr3:uid="{8DA748CE-AD32-45A8-B10D-BC1BBD899502}" name="คอลัมน์1216" dataDxfId="15152"/>
    <tableColumn id="1233" xr3:uid="{229BA1E6-5D1D-4019-8A55-C4F1DD329900}" name="คอลัมน์1217" dataDxfId="15151"/>
    <tableColumn id="1234" xr3:uid="{663B85E3-8040-4CF0-9BEF-E3D5E20E8810}" name="คอลัมน์1218" dataDxfId="15150"/>
    <tableColumn id="1235" xr3:uid="{FCCCB87B-1EA4-4FA9-B115-C5C303FB47F7}" name="คอลัมน์1219" dataDxfId="15149"/>
    <tableColumn id="1236" xr3:uid="{0D93D919-CB81-4308-9D82-C7903EF1874F}" name="คอลัมน์1220" dataDxfId="15148"/>
    <tableColumn id="1237" xr3:uid="{8651F8D0-026D-4B1B-AED2-7E942C05EA32}" name="คอลัมน์1221" dataDxfId="15147"/>
    <tableColumn id="1238" xr3:uid="{4C79373E-7C57-4BC0-A2CB-064F19C61C9A}" name="คอลัมน์1222" dataDxfId="15146"/>
    <tableColumn id="1239" xr3:uid="{E43FFC64-E523-4330-9C93-4DAFEEB27577}" name="คอลัมน์1223" dataDxfId="15145"/>
    <tableColumn id="1240" xr3:uid="{6CD676B4-CE04-41B3-81B8-713E0C5F4610}" name="คอลัมน์1224" dataDxfId="15144"/>
    <tableColumn id="1241" xr3:uid="{F6B6D166-F769-4422-A8CE-6A1460646463}" name="คอลัมน์1225" dataDxfId="15143"/>
    <tableColumn id="1242" xr3:uid="{DC447D62-885F-4F92-BAF8-A5589AB9935D}" name="คอลัมน์1226" dataDxfId="15142"/>
    <tableColumn id="1243" xr3:uid="{25DA6351-271D-46AC-AD67-03A47A19A03B}" name="คอลัมน์1227" dataDxfId="15141"/>
    <tableColumn id="1244" xr3:uid="{2078D824-9A1F-4D1A-A7FA-7D60C774EAE3}" name="คอลัมน์1228" dataDxfId="15140"/>
    <tableColumn id="1245" xr3:uid="{B67145E2-34F1-498D-BC39-8CCBCE59F3D4}" name="คอลัมน์1229" dataDxfId="15139"/>
    <tableColumn id="1246" xr3:uid="{7A3B9406-BC17-482B-B337-EC7F40ADBFEF}" name="คอลัมน์1230" dataDxfId="15138"/>
    <tableColumn id="1247" xr3:uid="{08B69DB5-0E8B-4AEA-B251-2552DEC04B8B}" name="คอลัมน์1231" dataDxfId="15137"/>
    <tableColumn id="1248" xr3:uid="{114E525C-25F8-4CF8-ADB2-29112C94DF66}" name="คอลัมน์1232" dataDxfId="15136"/>
    <tableColumn id="1249" xr3:uid="{5449F428-7D87-40BC-B0D0-AE8B06F69E50}" name="คอลัมน์1233" dataDxfId="15135"/>
    <tableColumn id="1250" xr3:uid="{B656AC5D-E7B0-42A6-848E-1575FCC4BEBE}" name="คอลัมน์1234" dataDxfId="15134"/>
    <tableColumn id="1251" xr3:uid="{2585DA23-623A-43BE-A721-F53CA6E35689}" name="คอลัมน์1235" dataDxfId="15133"/>
    <tableColumn id="1252" xr3:uid="{72D6E72C-94F2-4C9B-993F-15EEC5A62A60}" name="คอลัมน์1236" dataDxfId="15132"/>
    <tableColumn id="1253" xr3:uid="{F26D0F3D-EED8-4EA4-AA44-1A2404FE56F3}" name="คอลัมน์1237" dataDxfId="15131"/>
    <tableColumn id="1254" xr3:uid="{36A3E46F-8C2B-4AFC-993E-B0083425A75B}" name="คอลัมน์1238" dataDxfId="15130"/>
    <tableColumn id="1255" xr3:uid="{14DE97E1-AD61-406B-8C45-84E99DF418E0}" name="คอลัมน์1239" dataDxfId="15129"/>
    <tableColumn id="1256" xr3:uid="{05E32256-8D38-4F7A-80ED-E8CE6F7F23C5}" name="คอลัมน์1240" dataDxfId="15128"/>
    <tableColumn id="1257" xr3:uid="{4E024FC8-0FE1-4CA1-96AB-61D1E130ED52}" name="คอลัมน์1241" dataDxfId="15127"/>
    <tableColumn id="1258" xr3:uid="{B2DD79EF-11E7-411B-928E-3980091F217F}" name="คอลัมน์1242" dataDxfId="15126"/>
    <tableColumn id="1259" xr3:uid="{1F7B5512-65AA-4C60-9506-27880B1D1F21}" name="คอลัมน์1243" dataDxfId="15125"/>
    <tableColumn id="1260" xr3:uid="{96ACF1A1-0E1B-48B7-8C73-1CA36B7DF284}" name="คอลัมน์1244" dataDxfId="15124"/>
    <tableColumn id="1261" xr3:uid="{D1BBA550-435C-47F4-A206-A497B0D996F0}" name="คอลัมน์1245" dataDxfId="15123"/>
    <tableColumn id="1262" xr3:uid="{2B4597B2-49F2-49EE-8B37-99963198C90F}" name="คอลัมน์1246" dataDxfId="15122"/>
    <tableColumn id="1263" xr3:uid="{E7815E9C-8F92-4149-922B-E4ADCDFB183C}" name="คอลัมน์1247" dataDxfId="15121"/>
    <tableColumn id="1264" xr3:uid="{4F870C80-68A7-4099-8311-ECAA8008953F}" name="คอลัมน์1248" dataDxfId="15120"/>
    <tableColumn id="1265" xr3:uid="{2CDC6ED9-E0AF-4CA2-B9B3-2E20C27AA95D}" name="คอลัมน์1249" dataDxfId="15119"/>
    <tableColumn id="1266" xr3:uid="{88684CF4-5AD6-48F7-9057-5B24544D7D5F}" name="คอลัมน์1250" dataDxfId="15118"/>
    <tableColumn id="1267" xr3:uid="{B9C1C27F-DADD-4E0C-8ED6-AD39F31BD0BD}" name="คอลัมน์1251" dataDxfId="15117"/>
    <tableColumn id="1268" xr3:uid="{EC0B9D1E-43F2-4004-A05D-E8D44C200BA6}" name="คอลัมน์1252" dataDxfId="15116"/>
    <tableColumn id="1269" xr3:uid="{42E45566-C644-4ED6-9A7E-CB195DE6E347}" name="คอลัมน์1253" dataDxfId="15115"/>
    <tableColumn id="1270" xr3:uid="{7F4929BD-78FF-46E4-95AA-AB1D826100CE}" name="คอลัมน์1254" dataDxfId="15114"/>
    <tableColumn id="1271" xr3:uid="{56505BB3-1E27-493C-9C04-DE315ABAF70B}" name="คอลัมน์1255" dataDxfId="15113"/>
    <tableColumn id="1272" xr3:uid="{BA6CD70B-591E-4CDE-856E-3390A5FBB32C}" name="คอลัมน์1256" dataDxfId="15112"/>
    <tableColumn id="1273" xr3:uid="{544ABD8D-4860-41A6-8FAE-A38E4BBAFD71}" name="คอลัมน์1257" dataDxfId="15111"/>
    <tableColumn id="1274" xr3:uid="{2452C937-B112-45F6-B6E1-DA0062FC6046}" name="คอลัมน์1258" dataDxfId="15110"/>
    <tableColumn id="1275" xr3:uid="{E68DC2BF-509E-4848-906B-69FF8D8715DA}" name="คอลัมน์1259" dataDxfId="15109"/>
    <tableColumn id="1276" xr3:uid="{D2BFEEC2-0BC9-4852-A5AB-1A111E2356F8}" name="คอลัมน์1260" dataDxfId="15108"/>
    <tableColumn id="1277" xr3:uid="{A8E638C1-B3E6-458F-957D-0D57A20D15C7}" name="คอลัมน์1261" dataDxfId="15107"/>
    <tableColumn id="1278" xr3:uid="{231282CA-E919-42C3-8532-A2C77E45CEA8}" name="คอลัมน์1262" dataDxfId="15106"/>
    <tableColumn id="1279" xr3:uid="{DCE060D1-CC10-4DF3-968B-F6A0E0D2ADA5}" name="คอลัมน์1263" dataDxfId="15105"/>
    <tableColumn id="1280" xr3:uid="{3EBF717F-E026-48CD-BF68-2FCD603A9772}" name="คอลัมน์1264" dataDxfId="15104"/>
    <tableColumn id="1281" xr3:uid="{4409337C-868D-4DB7-BB15-02E59C1D791B}" name="คอลัมน์1265" dataDxfId="15103"/>
    <tableColumn id="1282" xr3:uid="{8DBC748A-530D-4F03-AF47-35DFA3A766E7}" name="คอลัมน์1266" dataDxfId="15102"/>
    <tableColumn id="1283" xr3:uid="{990B1694-0A64-408E-B90F-4D12A26B6FAB}" name="คอลัมน์1267" dataDxfId="15101"/>
    <tableColumn id="1284" xr3:uid="{7E4E1A17-772F-4F55-B066-832AB7A22965}" name="คอลัมน์1268" dataDxfId="15100"/>
    <tableColumn id="1285" xr3:uid="{97618712-415C-4914-8CCF-4CC2E6625260}" name="คอลัมน์1269" dataDxfId="15099"/>
    <tableColumn id="1286" xr3:uid="{8E1FD8AB-31C1-490F-9B3A-FC8F1A307269}" name="คอลัมน์1270" dataDxfId="15098"/>
    <tableColumn id="1287" xr3:uid="{41EF6755-17B8-4566-979C-6604ECC1CE0B}" name="คอลัมน์1271" dataDxfId="15097"/>
    <tableColumn id="1288" xr3:uid="{38734835-89D3-4B31-83D1-B49CDE5DA5B1}" name="คอลัมน์1272" dataDxfId="15096"/>
    <tableColumn id="1289" xr3:uid="{AB5B0BA6-969B-4D36-B19B-7893BD9AC23F}" name="คอลัมน์1273" dataDxfId="15095"/>
    <tableColumn id="1290" xr3:uid="{65A7C36B-609C-43EF-862D-AA53683A5E11}" name="คอลัมน์1274" dataDxfId="15094"/>
    <tableColumn id="1291" xr3:uid="{51E70E31-AE88-49E7-A340-646B52389BDA}" name="คอลัมน์1275" dataDxfId="15093"/>
    <tableColumn id="1292" xr3:uid="{EA4BEFF9-C140-4F23-BA0A-0DE603CA2651}" name="คอลัมน์1276" dataDxfId="15092"/>
    <tableColumn id="1293" xr3:uid="{812913A6-3783-4F8E-A647-649C0610C008}" name="คอลัมน์1277" dataDxfId="15091"/>
    <tableColumn id="1294" xr3:uid="{ECC33D98-2819-42DD-A031-0DEB1ECD2C29}" name="คอลัมน์1278" dataDxfId="15090"/>
    <tableColumn id="1295" xr3:uid="{544F2594-BA9F-4466-B20F-3AFF14FEF26E}" name="คอลัมน์1279" dataDxfId="15089"/>
    <tableColumn id="1296" xr3:uid="{DD9E04CD-947B-4E74-9129-4966FCD1B3A7}" name="คอลัมน์1280" dataDxfId="15088"/>
    <tableColumn id="1297" xr3:uid="{B8D121E5-BB38-4912-B470-96A7D5D6C922}" name="คอลัมน์1281" dataDxfId="15087"/>
    <tableColumn id="1298" xr3:uid="{738C3DCD-E409-4A24-AF45-DF262E5DE47F}" name="คอลัมน์1282" dataDxfId="15086"/>
    <tableColumn id="1299" xr3:uid="{9564E1E7-4BCA-4DA0-B665-DC9F6C25FEC4}" name="คอลัมน์1283" dataDxfId="15085"/>
    <tableColumn id="1300" xr3:uid="{4E07B4CC-BED5-42CF-9D02-5765F95476C2}" name="คอลัมน์1284" dataDxfId="15084"/>
    <tableColumn id="1301" xr3:uid="{953D8B44-A627-4D75-A381-66432AC7792F}" name="คอลัมน์1285" dataDxfId="15083"/>
    <tableColumn id="1302" xr3:uid="{53D1DDEB-0345-4B6B-AD86-A06A076A859B}" name="คอลัมน์1286" dataDxfId="15082"/>
    <tableColumn id="1303" xr3:uid="{0A738CC7-5DB1-40EA-A532-764D5FDB73D2}" name="คอลัมน์1287" dataDxfId="15081"/>
    <tableColumn id="1304" xr3:uid="{17BEBE2E-39A1-4B8D-8D70-0F84865420D8}" name="คอลัมน์1288" dataDxfId="15080"/>
    <tableColumn id="1305" xr3:uid="{78B19E4D-0B2F-43C7-9628-FB19D2F251AC}" name="คอลัมน์1289" dataDxfId="15079"/>
    <tableColumn id="1306" xr3:uid="{E017F749-2FF2-4AE0-AF30-A6148586007C}" name="คอลัมน์1290" dataDxfId="15078"/>
    <tableColumn id="1307" xr3:uid="{CFAB7E08-F758-4A78-B666-0BA8703D65AF}" name="คอลัมน์1291" dataDxfId="15077"/>
    <tableColumn id="1308" xr3:uid="{AD3DFCE9-179B-448C-BDCD-F5D679B475CC}" name="คอลัมน์1292" dataDxfId="15076"/>
    <tableColumn id="1309" xr3:uid="{F64D832F-95C9-4460-A9EC-5D8E82474F3B}" name="คอลัมน์1293" dataDxfId="15075"/>
    <tableColumn id="1310" xr3:uid="{6680A545-DC22-407A-B0B4-F8B59E2B6F73}" name="คอลัมน์1294" dataDxfId="15074"/>
    <tableColumn id="1311" xr3:uid="{E6B7DA33-A303-4E25-97B7-4004B77638B1}" name="คอลัมน์1295" dataDxfId="15073"/>
    <tableColumn id="1312" xr3:uid="{734867EB-6284-45A1-9131-2B97C49C48CC}" name="คอลัมน์1296" dataDxfId="15072"/>
    <tableColumn id="1313" xr3:uid="{3E40CE40-0BB0-47B7-B74D-F89970BFCDE8}" name="คอลัมน์1297" dataDxfId="15071"/>
    <tableColumn id="1314" xr3:uid="{75791646-B406-408D-8103-20632D439CA4}" name="คอลัมน์1298" dataDxfId="15070"/>
    <tableColumn id="1315" xr3:uid="{18A350ED-5757-4568-B420-2EE8B09C976F}" name="คอลัมน์1299" dataDxfId="15069"/>
    <tableColumn id="1316" xr3:uid="{ACE4E509-4CC0-435C-BD8C-438D6494A143}" name="คอลัมน์1300" dataDxfId="15068"/>
    <tableColumn id="1317" xr3:uid="{3A373152-415B-4CF6-931D-868C4D5FD615}" name="คอลัมน์1301" dataDxfId="15067"/>
    <tableColumn id="1318" xr3:uid="{882FBACE-9DE4-494C-AE05-41567EBA98AA}" name="คอลัมน์1302" dataDxfId="15066"/>
    <tableColumn id="1319" xr3:uid="{3A9ACBF5-5A65-4074-B238-FC986485D385}" name="คอลัมน์1303" dataDxfId="15065"/>
    <tableColumn id="1320" xr3:uid="{B5CBE3A3-085F-4079-9DDA-1D7E39CE0DC1}" name="คอลัมน์1304" dataDxfId="15064"/>
    <tableColumn id="1321" xr3:uid="{F8C28089-938A-4DCE-AB6B-11C111C72003}" name="คอลัมน์1305" dataDxfId="15063"/>
    <tableColumn id="1322" xr3:uid="{CD90BE49-6D69-48C7-8517-C0F15AB97F5B}" name="คอลัมน์1306" dataDxfId="15062"/>
    <tableColumn id="1323" xr3:uid="{468EE187-274A-4A11-90AF-FB588ABF46F7}" name="คอลัมน์1307" dataDxfId="15061"/>
    <tableColumn id="1324" xr3:uid="{D29D5EDF-180A-4272-A12D-3E297A6B3AA5}" name="คอลัมน์1308" dataDxfId="15060"/>
    <tableColumn id="1325" xr3:uid="{EB3660D4-FC9B-48B3-9EA0-00C134778666}" name="คอลัมน์1309" dataDxfId="15059"/>
    <tableColumn id="1326" xr3:uid="{DB4CCD30-EA73-4DB9-A115-D11D584DBFDD}" name="คอลัมน์1310" dataDxfId="15058"/>
    <tableColumn id="1327" xr3:uid="{C31B53A3-CDC8-4A3C-83A7-D84432B13BAA}" name="คอลัมน์1311" dataDxfId="15057"/>
    <tableColumn id="1328" xr3:uid="{FAC9C8A8-8290-4DC6-BCE1-C81E88F668BE}" name="คอลัมน์1312" dataDxfId="15056"/>
    <tableColumn id="1329" xr3:uid="{189470BF-89D4-4E0B-8C28-17117EAAEDAC}" name="คอลัมน์1313" dataDxfId="15055"/>
    <tableColumn id="1330" xr3:uid="{5B8EB7F7-91E2-43E7-8220-6162CA4D310F}" name="คอลัมน์1314" dataDxfId="15054"/>
    <tableColumn id="1331" xr3:uid="{D42C3AE5-CC2B-4523-B666-1827012EB819}" name="คอลัมน์1315" dataDxfId="15053"/>
    <tableColumn id="1332" xr3:uid="{C7AE831C-B089-44C5-905D-0F4B99D3733A}" name="คอลัมน์1316" dataDxfId="15052"/>
    <tableColumn id="1333" xr3:uid="{803FB1CE-7BF5-40C7-819F-3D60B892B627}" name="คอลัมน์1317" dataDxfId="15051"/>
    <tableColumn id="1334" xr3:uid="{D003B7FF-C574-423D-8419-7F56CF0B8D7C}" name="คอลัมน์1318" dataDxfId="15050"/>
    <tableColumn id="1335" xr3:uid="{7341D686-CD45-44A6-ACFC-6161EA26BBE7}" name="คอลัมน์1319" dataDxfId="15049"/>
    <tableColumn id="1336" xr3:uid="{2D2AB396-AC11-410D-9F27-C29D2B78C9B0}" name="คอลัมน์1320" dataDxfId="15048"/>
    <tableColumn id="1337" xr3:uid="{FA6E2641-3722-4F21-A2F1-270C3E9E47A0}" name="คอลัมน์1321" dataDxfId="15047"/>
    <tableColumn id="1338" xr3:uid="{2E0065D7-ACDD-4CC4-9B53-C62B75347DEE}" name="คอลัมน์1322" dataDxfId="15046"/>
    <tableColumn id="1339" xr3:uid="{F275DA55-B9BF-455A-92CD-7B72FE05623E}" name="คอลัมน์1323" dataDxfId="15045"/>
    <tableColumn id="1340" xr3:uid="{001F89AC-5F97-45F0-B0CD-1FA411C92847}" name="คอลัมน์1324" dataDxfId="15044"/>
    <tableColumn id="1341" xr3:uid="{ECED978C-DDB7-461F-B821-B24D432DAA90}" name="คอลัมน์1325" dataDxfId="15043"/>
    <tableColumn id="1342" xr3:uid="{E282FF0B-4BC4-43AD-8E11-E5A0F8078B9D}" name="คอลัมน์1326" dataDxfId="15042"/>
    <tableColumn id="1343" xr3:uid="{BFD4E043-CB88-4CEE-99B9-A8F60142A951}" name="คอลัมน์1327" dataDxfId="15041"/>
    <tableColumn id="1344" xr3:uid="{BC6B3ABD-7EDA-4243-8235-1961EFE61CE1}" name="คอลัมน์1328" dataDxfId="15040"/>
    <tableColumn id="1345" xr3:uid="{BB11DDBC-3BCE-4CEE-B61C-2964A5EE53C6}" name="คอลัมน์1329" dataDxfId="15039"/>
    <tableColumn id="1346" xr3:uid="{42029AF7-7BF3-4721-BC6B-76B32E9C8282}" name="คอลัมน์1330" dataDxfId="15038"/>
    <tableColumn id="1347" xr3:uid="{4D548555-225A-49F3-809E-CE0485D633E8}" name="คอลัมน์1331" dataDxfId="15037"/>
    <tableColumn id="1348" xr3:uid="{1BB12FEF-4BB2-40FD-9F03-A9C95C816EEF}" name="คอลัมน์1332" dataDxfId="15036"/>
    <tableColumn id="1349" xr3:uid="{E5348888-DCBF-4138-B015-3667A4246911}" name="คอลัมน์1333" dataDxfId="15035"/>
    <tableColumn id="1350" xr3:uid="{4E519AF8-0F2A-468A-9CB0-54C9AE47C85B}" name="คอลัมน์1334" dataDxfId="15034"/>
    <tableColumn id="1351" xr3:uid="{766C1F4F-5450-42B1-B46D-451601C6EA21}" name="คอลัมน์1335" dataDxfId="15033"/>
    <tableColumn id="1352" xr3:uid="{28018DF9-1664-4FA2-AF6A-4FB08D3EC824}" name="คอลัมน์1336" dataDxfId="15032"/>
    <tableColumn id="1353" xr3:uid="{28EA350A-6D55-4515-8C46-678F9F521011}" name="คอลัมน์1337" dataDxfId="15031"/>
    <tableColumn id="1354" xr3:uid="{B784433D-D53B-4017-BFD5-4E9BB678903D}" name="คอลัมน์1338" dataDxfId="15030"/>
    <tableColumn id="1355" xr3:uid="{05BFBCFD-C2F5-444A-9234-CBEE0594A927}" name="คอลัมน์1339" dataDxfId="15029"/>
    <tableColumn id="1356" xr3:uid="{C6F60D01-97FF-4489-9DEA-59F2E7D552F4}" name="คอลัมน์1340" dataDxfId="15028"/>
    <tableColumn id="1357" xr3:uid="{EBCA5FD3-FECB-4C67-BAC7-49251C64A2AB}" name="คอลัมน์1341" dataDxfId="15027"/>
    <tableColumn id="1358" xr3:uid="{6A292CD8-3EE4-4721-99FA-B2C1A9E0E1BC}" name="คอลัมน์1342" dataDxfId="15026"/>
    <tableColumn id="1359" xr3:uid="{73900D8F-B712-42C0-83AC-7DBE02FED8B6}" name="คอลัมน์1343" dataDxfId="15025"/>
    <tableColumn id="1360" xr3:uid="{30CCB0B5-1FD4-4653-9FBA-F948B7EE8F1E}" name="คอลัมน์1344" dataDxfId="15024"/>
    <tableColumn id="1361" xr3:uid="{0A4BF6A4-A16B-402D-879E-0652577B9B82}" name="คอลัมน์1345" dataDxfId="15023"/>
    <tableColumn id="1362" xr3:uid="{88A84FF4-7F94-4A0C-B554-BFE32C96C113}" name="คอลัมน์1346" dataDxfId="15022"/>
    <tableColumn id="1363" xr3:uid="{8998BBC9-BA8A-4941-97C5-C4E3752C69C9}" name="คอลัมน์1347" dataDxfId="15021"/>
    <tableColumn id="1364" xr3:uid="{429E6741-E391-495C-8A45-A392EEC7EA77}" name="คอลัมน์1348" dataDxfId="15020"/>
    <tableColumn id="1365" xr3:uid="{907EA227-00B8-4630-B374-ACA212B9AB8B}" name="คอลัมน์1349" dataDxfId="15019"/>
    <tableColumn id="1366" xr3:uid="{E7BA2CFA-6EC3-4104-8C3D-8B2D195354BF}" name="คอลัมน์1350" dataDxfId="15018"/>
    <tableColumn id="1367" xr3:uid="{D5402A2F-F95C-45C4-9DED-196A05070117}" name="คอลัมน์1351" dataDxfId="15017"/>
    <tableColumn id="1368" xr3:uid="{50391E37-E539-44BD-94A8-C514D6F31C12}" name="คอลัมน์1352" dataDxfId="15016"/>
    <tableColumn id="1369" xr3:uid="{73B54D0E-06A9-4315-ACDD-F084A90B514C}" name="คอลัมน์1353" dataDxfId="15015"/>
    <tableColumn id="1370" xr3:uid="{76972F91-A383-4F84-A889-D14C4EB533BB}" name="คอลัมน์1354" dataDxfId="15014"/>
    <tableColumn id="1371" xr3:uid="{8E555442-2EBA-4293-961B-0EE93ED98AA3}" name="คอลัมน์1355" dataDxfId="15013"/>
    <tableColumn id="1372" xr3:uid="{4CD67FA3-C5DF-4F2B-AEDB-CF1779775D29}" name="คอลัมน์1356" dataDxfId="15012"/>
    <tableColumn id="1373" xr3:uid="{4BED1CE2-93D8-4734-886C-85D930343B03}" name="คอลัมน์1357" dataDxfId="15011"/>
    <tableColumn id="1374" xr3:uid="{43D8DCF8-B283-44F5-AAA0-692AAAF25CAC}" name="คอลัมน์1358" dataDxfId="15010"/>
    <tableColumn id="1375" xr3:uid="{CA1AE6E6-C2F5-409F-95A6-932804532755}" name="คอลัมน์1359" dataDxfId="15009"/>
    <tableColumn id="1376" xr3:uid="{3E0ADE7A-FB9B-415D-8EB3-2763BADF0639}" name="คอลัมน์1360" dataDxfId="15008"/>
    <tableColumn id="1377" xr3:uid="{1FC901F2-1613-411A-8BD6-81CD62A3EF92}" name="คอลัมน์1361" dataDxfId="15007"/>
    <tableColumn id="1378" xr3:uid="{C4560A73-3A1C-4722-9E27-5821363530C0}" name="คอลัมน์1362" dataDxfId="15006"/>
    <tableColumn id="1379" xr3:uid="{D71E9471-877F-4F4C-90EE-28DFB0E47573}" name="คอลัมน์1363" dataDxfId="15005"/>
    <tableColumn id="1380" xr3:uid="{EA9664F6-6754-4546-AA59-A18D90AB577A}" name="คอลัมน์1364" dataDxfId="15004"/>
    <tableColumn id="1381" xr3:uid="{AB83E692-C0B5-4AEF-8399-00428C22F92C}" name="คอลัมน์1365" dataDxfId="15003"/>
    <tableColumn id="1382" xr3:uid="{FA77B7F2-7015-4DBA-95C5-149C8F245912}" name="คอลัมน์1366" dataDxfId="15002"/>
    <tableColumn id="1383" xr3:uid="{083B59D8-A1AA-4DA6-86C0-F113E4F11D10}" name="คอลัมน์1367" dataDxfId="15001"/>
    <tableColumn id="1384" xr3:uid="{98AD5504-313D-42FA-B365-7C4D7ED27CC1}" name="คอลัมน์1368" dataDxfId="15000"/>
    <tableColumn id="1385" xr3:uid="{465B6284-99EB-4A41-B6AF-61D243BFCBA5}" name="คอลัมน์1369" dataDxfId="14999"/>
    <tableColumn id="1386" xr3:uid="{7FD961C3-AB50-4AA1-88FE-0BEB1CF8FC77}" name="คอลัมน์1370" dataDxfId="14998"/>
    <tableColumn id="1387" xr3:uid="{20292C4E-935C-4D3C-9CC0-3FA262C443F0}" name="คอลัมน์1371" dataDxfId="14997"/>
    <tableColumn id="1388" xr3:uid="{B91CFBA7-1186-4BE1-967F-1ECF8EBA8DDA}" name="คอลัมน์1372" dataDxfId="14996"/>
    <tableColumn id="1389" xr3:uid="{0F5CD1CB-39D5-4E8E-90E7-68DF0CCB12F4}" name="คอลัมน์1373" dataDxfId="14995"/>
    <tableColumn id="1390" xr3:uid="{918FB989-E92B-4657-B677-4F7BDFED9CE2}" name="คอลัมน์1374" dataDxfId="14994"/>
    <tableColumn id="1391" xr3:uid="{126DF20B-F0E5-414A-AD52-EF3BF03C88C6}" name="คอลัมน์1375" dataDxfId="14993"/>
    <tableColumn id="1392" xr3:uid="{D0121825-A44E-44EE-9A74-0895FF224BDF}" name="คอลัมน์1376" dataDxfId="14992"/>
    <tableColumn id="1393" xr3:uid="{F215F6E4-8E21-4478-9A34-F147BBE9B98B}" name="คอลัมน์1377" dataDxfId="14991"/>
    <tableColumn id="1394" xr3:uid="{4A6282D8-8A41-4B56-B7A9-03E2618655B3}" name="คอลัมน์1378" dataDxfId="14990"/>
    <tableColumn id="1395" xr3:uid="{BEEE72BF-E476-40F4-9B6D-503BBD59E140}" name="คอลัมน์1379" dataDxfId="14989"/>
    <tableColumn id="1396" xr3:uid="{DC7A36D4-64A1-4780-A7C4-7DEFFBF5D751}" name="คอลัมน์1380" dataDxfId="14988"/>
    <tableColumn id="1397" xr3:uid="{F4BB0483-221C-46C8-A1C7-4B6017F4E5B7}" name="คอลัมน์1381" dataDxfId="14987"/>
    <tableColumn id="1398" xr3:uid="{3B89205C-5D77-4D80-921C-C655F17F2A7D}" name="คอลัมน์1382" dataDxfId="14986"/>
    <tableColumn id="1399" xr3:uid="{60ADCB8E-67C0-45EA-91BE-286DE27E9670}" name="คอลัมน์1383" dataDxfId="14985"/>
    <tableColumn id="1400" xr3:uid="{9DFF1BAD-2B13-46D7-BCF0-621EF101F887}" name="คอลัมน์1384" dataDxfId="14984"/>
    <tableColumn id="1401" xr3:uid="{2E78A396-5903-4CC7-9C12-91303FFEA7C3}" name="คอลัมน์1385" dataDxfId="14983"/>
    <tableColumn id="1402" xr3:uid="{EDA65CBB-7ED7-4529-AC9F-56A8E9F2D859}" name="คอลัมน์1386" dataDxfId="14982"/>
    <tableColumn id="1403" xr3:uid="{51ECA8BB-DA8B-468B-B277-48A3B31B7C22}" name="คอลัมน์1387" dataDxfId="14981"/>
    <tableColumn id="1404" xr3:uid="{924A9A3E-1312-4532-8126-07EF090B0CE7}" name="คอลัมน์1388" dataDxfId="14980"/>
    <tableColumn id="1405" xr3:uid="{251FED64-4A6C-4ADC-BDF9-F86CC2C7170B}" name="คอลัมน์1389" dataDxfId="14979"/>
    <tableColumn id="1406" xr3:uid="{086C2925-A7E7-4048-97D0-C9AA219606B2}" name="คอลัมน์1390" dataDxfId="14978"/>
    <tableColumn id="1407" xr3:uid="{B9CAE0B2-934B-400F-BDF1-6BE476E39AAD}" name="คอลัมน์1391" dataDxfId="14977"/>
    <tableColumn id="1408" xr3:uid="{17762767-D7F1-4AA4-B235-24B075356F80}" name="คอลัมน์1392" dataDxfId="14976"/>
    <tableColumn id="1409" xr3:uid="{098FE694-41E4-4B90-815F-5E8052B28C06}" name="คอลัมน์1393" dataDxfId="14975"/>
    <tableColumn id="1410" xr3:uid="{05BC777C-E996-45D9-B86E-82C9081CCE2D}" name="คอลัมน์1394" dataDxfId="14974"/>
    <tableColumn id="1411" xr3:uid="{524A46A9-7E65-4850-9C8D-8F8F995266E3}" name="คอลัมน์1395" dataDxfId="14973"/>
    <tableColumn id="1412" xr3:uid="{6E5E5E19-FDA1-4BD2-AEFA-4F1122571A36}" name="คอลัมน์1396" dataDxfId="14972"/>
    <tableColumn id="1413" xr3:uid="{C7035CA2-AD95-4095-B9A5-A517D8ADA375}" name="คอลัมน์1397" dataDxfId="14971"/>
    <tableColumn id="1414" xr3:uid="{412CDCAF-DAE8-44F1-8A69-C2D72A8582D9}" name="คอลัมน์1398" dataDxfId="14970"/>
    <tableColumn id="1415" xr3:uid="{5FE3FBD0-6C6C-4344-990C-A2C7465F784E}" name="คอลัมน์1399" dataDxfId="14969"/>
    <tableColumn id="1416" xr3:uid="{7AE62577-9915-4F35-A1E3-6868960D9D92}" name="คอลัมน์1400" dataDxfId="14968"/>
    <tableColumn id="1417" xr3:uid="{79086049-9607-4394-B0CE-85F2D3709A8F}" name="คอลัมน์1401" dataDxfId="14967"/>
    <tableColumn id="1418" xr3:uid="{AC2F30B8-3799-4760-AD99-B7150059E66D}" name="คอลัมน์1402" dataDxfId="14966"/>
    <tableColumn id="1419" xr3:uid="{F5DB5B6E-8679-4A83-BE2F-F8C7D910BBCF}" name="คอลัมน์1403" dataDxfId="14965"/>
    <tableColumn id="1420" xr3:uid="{14BA546B-A34D-4001-9E70-9555A363F37F}" name="คอลัมน์1404" dataDxfId="14964"/>
    <tableColumn id="1421" xr3:uid="{AB3D7D93-BA62-4122-89FD-F9CA487C092F}" name="คอลัมน์1405" dataDxfId="14963"/>
    <tableColumn id="1422" xr3:uid="{5DCC34F9-47FF-4498-8572-322A3BE06A39}" name="คอลัมน์1406" dataDxfId="14962"/>
    <tableColumn id="1423" xr3:uid="{87C61354-DE19-4EE6-ABC6-A4962E2F9311}" name="คอลัมน์1407" dataDxfId="14961"/>
    <tableColumn id="1424" xr3:uid="{FC1598D5-0AA0-42B5-BFBD-048AA8F333C4}" name="คอลัมน์1408" dataDxfId="14960"/>
    <tableColumn id="1425" xr3:uid="{28C2947D-3606-4C95-A999-0AEF3EAB7808}" name="คอลัมน์1409" dataDxfId="14959"/>
    <tableColumn id="1426" xr3:uid="{1D26DC02-B32A-4CBA-AB3C-89EDB4CBF3E8}" name="คอลัมน์1410" dataDxfId="14958"/>
    <tableColumn id="1427" xr3:uid="{E610AF0D-0D01-469C-AF0B-033B42F0C75A}" name="คอลัมน์1411" dataDxfId="14957"/>
    <tableColumn id="1428" xr3:uid="{4D8E0464-2959-405A-B969-6F0258FF1477}" name="คอลัมน์1412" dataDxfId="14956"/>
    <tableColumn id="1429" xr3:uid="{BE9199BC-4DD3-4598-A787-5B40240005B5}" name="คอลัมน์1413" dataDxfId="14955"/>
    <tableColumn id="1430" xr3:uid="{6AD474CA-01B2-4027-850B-C322564D8DD8}" name="คอลัมน์1414" dataDxfId="14954"/>
    <tableColumn id="1431" xr3:uid="{E825D2DA-04C3-4ADA-AE92-0C8F6DE72CCE}" name="คอลัมน์1415" dataDxfId="14953"/>
    <tableColumn id="1432" xr3:uid="{D84B07C1-0696-4003-954C-E5BEE54BCC6B}" name="คอลัมน์1416" dataDxfId="14952"/>
    <tableColumn id="1433" xr3:uid="{2EE8A4A1-2169-4275-B0DF-3A6A6F837042}" name="คอลัมน์1417" dataDxfId="14951"/>
    <tableColumn id="1434" xr3:uid="{B59E29AB-EC64-4433-8602-C31A0724FD87}" name="คอลัมน์1418" dataDxfId="14950"/>
    <tableColumn id="1435" xr3:uid="{C4B6B0D9-4991-4C84-B405-C4355CCED948}" name="คอลัมน์1419" dataDxfId="14949"/>
    <tableColumn id="1436" xr3:uid="{986B5653-1650-4F85-B3A9-86C60FD4535C}" name="คอลัมน์1420" dataDxfId="14948"/>
    <tableColumn id="1437" xr3:uid="{758CCAF2-FE40-4849-AD71-6541A37EC2E9}" name="คอลัมน์1421" dataDxfId="14947"/>
    <tableColumn id="1438" xr3:uid="{C27E6B45-6695-4481-A8EF-F07AB9D0CE7A}" name="คอลัมน์1422" dataDxfId="14946"/>
    <tableColumn id="1439" xr3:uid="{A37357A1-C591-4530-8A4C-FF2F55E041ED}" name="คอลัมน์1423" dataDxfId="14945"/>
    <tableColumn id="1440" xr3:uid="{99F4D4F9-98C8-4B65-BFAE-19B5CA7F48F2}" name="คอลัมน์1424" dataDxfId="14944"/>
    <tableColumn id="1441" xr3:uid="{5C85A6F6-7476-4B4D-85E8-10628B152AED}" name="คอลัมน์1425" dataDxfId="14943"/>
    <tableColumn id="1442" xr3:uid="{5F4B8342-0C9B-4C3E-8626-B6FE3D18EDD8}" name="คอลัมน์1426" dataDxfId="14942"/>
    <tableColumn id="1443" xr3:uid="{BE7892A2-3F0E-4855-AFD7-22E79F444281}" name="คอลัมน์1427" dataDxfId="14941"/>
    <tableColumn id="1444" xr3:uid="{E531CE9F-976C-48BF-942F-5B711C5D9BCF}" name="คอลัมน์1428" dataDxfId="14940"/>
    <tableColumn id="1445" xr3:uid="{0A990564-8F77-4E70-BCFD-7EA34C7B3477}" name="คอลัมน์1429" dataDxfId="14939"/>
    <tableColumn id="1446" xr3:uid="{5998BB52-E720-4BC2-AD9B-04782D63466E}" name="คอลัมน์1430" dataDxfId="14938"/>
    <tableColumn id="1447" xr3:uid="{F0AE6271-50D9-483E-BD12-41F5DFAB2DE4}" name="คอลัมน์1431" dataDxfId="14937"/>
    <tableColumn id="1448" xr3:uid="{3637ED65-6855-49C4-A699-5FF6D40BDB45}" name="คอลัมน์1432" dataDxfId="14936"/>
    <tableColumn id="1449" xr3:uid="{0B1079BA-FA29-41F2-A5FB-74CD62E49B14}" name="คอลัมน์1433" dataDxfId="14935"/>
    <tableColumn id="1450" xr3:uid="{57D96811-7DFC-4EDB-B581-EA99B210F32D}" name="คอลัมน์1434" dataDxfId="14934"/>
    <tableColumn id="1451" xr3:uid="{75D9FAC1-3B47-4F45-BF96-CC3759CB9EA0}" name="คอลัมน์1435" dataDxfId="14933"/>
    <tableColumn id="1452" xr3:uid="{234CCB16-EA58-443C-9D93-208E7A7C8271}" name="คอลัมน์1436" dataDxfId="14932"/>
    <tableColumn id="1453" xr3:uid="{F7E3DF66-EA4D-479D-BDC5-6069A3EDAD7C}" name="คอลัมน์1437" dataDxfId="14931"/>
    <tableColumn id="1454" xr3:uid="{35A928D3-F969-40B4-93C1-899593E9E2C4}" name="คอลัมน์1438" dataDxfId="14930"/>
    <tableColumn id="1455" xr3:uid="{7A06126D-76BA-47DE-A56C-B3058C308834}" name="คอลัมน์1439" dataDxfId="14929"/>
    <tableColumn id="1456" xr3:uid="{1380D13C-C14D-4D9A-9FCE-0369F3C75EF3}" name="คอลัมน์1440" dataDxfId="14928"/>
    <tableColumn id="1457" xr3:uid="{81E98876-E7FB-4CA1-A590-91C648A32705}" name="คอลัมน์1441" dataDxfId="14927"/>
    <tableColumn id="1458" xr3:uid="{EFD37A57-42E8-4EA5-BDAA-D0034EAA262D}" name="คอลัมน์1442" dataDxfId="14926"/>
    <tableColumn id="1459" xr3:uid="{CB851D4D-9A22-4BCB-92D7-A83C0E4A79F2}" name="คอลัมน์1443" dataDxfId="14925"/>
    <tableColumn id="1460" xr3:uid="{CBACDD91-EC78-4644-AC2E-C3891FBF7E34}" name="คอลัมน์1444" dataDxfId="14924"/>
    <tableColumn id="1461" xr3:uid="{E113C83C-1D36-46C3-8634-B04F541A39AF}" name="คอลัมน์1445" dataDxfId="14923"/>
    <tableColumn id="1462" xr3:uid="{9F19DFF1-72EA-4BAF-B7AE-4B9A7D1ACB40}" name="คอลัมน์1446" dataDxfId="14922"/>
    <tableColumn id="1463" xr3:uid="{ADDC4DE3-EB6F-44CC-BA8B-933545A80E6E}" name="คอลัมน์1447" dataDxfId="14921"/>
    <tableColumn id="1464" xr3:uid="{6D37485E-4D58-403D-A61F-CD4C8A536AA0}" name="คอลัมน์1448" dataDxfId="14920"/>
    <tableColumn id="1465" xr3:uid="{0D6BD401-624C-4F08-96C0-B67AD61A306D}" name="คอลัมน์1449" dataDxfId="14919"/>
    <tableColumn id="1466" xr3:uid="{6B40CE6F-0039-4BBF-9A08-17EBA62D3819}" name="คอลัมน์1450" dataDxfId="14918"/>
    <tableColumn id="1467" xr3:uid="{DB4E6EB6-ACDB-4949-B184-F6F01B77BB7B}" name="คอลัมน์1451" dataDxfId="14917"/>
    <tableColumn id="1468" xr3:uid="{7F195F28-77A0-48C7-84C8-18076D64F2E1}" name="คอลัมน์1452" dataDxfId="14916"/>
    <tableColumn id="1469" xr3:uid="{91DECE40-8D0C-427C-85DD-C703D5C47EFF}" name="คอลัมน์1453" dataDxfId="14915"/>
    <tableColumn id="1470" xr3:uid="{0C9D942A-A22D-45BB-97D9-2E741DB7B2D1}" name="คอลัมน์1454" dataDxfId="14914"/>
    <tableColumn id="1471" xr3:uid="{6E25D891-7A65-471A-B60F-95ABE14A0582}" name="คอลัมน์1455" dataDxfId="14913"/>
    <tableColumn id="1472" xr3:uid="{2C12B4E3-ED4C-49C3-A664-70A65B22D5AD}" name="คอลัมน์1456" dataDxfId="14912"/>
    <tableColumn id="1473" xr3:uid="{FB792134-4B22-4B1F-88C4-B974B63B12DA}" name="คอลัมน์1457" dataDxfId="14911"/>
    <tableColumn id="1474" xr3:uid="{80BBA003-3C3B-40D2-8417-231AE3CE993E}" name="คอลัมน์1458" dataDxfId="14910"/>
    <tableColumn id="1475" xr3:uid="{E97101FB-DE41-4AA5-83C5-C5D8A5123D08}" name="คอลัมน์1459" dataDxfId="14909"/>
    <tableColumn id="1476" xr3:uid="{402E6241-3FF3-452A-936D-DE9AEBFA68F5}" name="คอลัมน์1460" dataDxfId="14908"/>
    <tableColumn id="1477" xr3:uid="{7A8C9770-4CFD-4D0D-BAB4-7F13B2FF10E3}" name="คอลัมน์1461" dataDxfId="14907"/>
    <tableColumn id="1478" xr3:uid="{12B793A1-95BA-481B-855C-378B4AE7F7FA}" name="คอลัมน์1462" dataDxfId="14906"/>
    <tableColumn id="1479" xr3:uid="{BD7ACD06-BE36-45DF-832A-CDB96376925D}" name="คอลัมน์1463" dataDxfId="14905"/>
    <tableColumn id="1480" xr3:uid="{CE2FAD0B-C729-4C02-9321-64A84BD6C572}" name="คอลัมน์1464" dataDxfId="14904"/>
    <tableColumn id="1481" xr3:uid="{1A52B411-1FFF-47C6-9D04-9D1E678A1AA3}" name="คอลัมน์1465" dataDxfId="14903"/>
    <tableColumn id="1482" xr3:uid="{2A02C291-275E-445C-B636-AFDDC8B90B78}" name="คอลัมน์1466" dataDxfId="14902"/>
    <tableColumn id="1483" xr3:uid="{D0C0FEE3-9034-4792-9721-5D982601748E}" name="คอลัมน์1467" dataDxfId="14901"/>
    <tableColumn id="1484" xr3:uid="{3EDE80BC-974F-4496-BBF9-26C03D0C913F}" name="คอลัมน์1468" dataDxfId="14900"/>
    <tableColumn id="1485" xr3:uid="{E1FE5D40-698E-4FA7-8BB4-8462B421B253}" name="คอลัมน์1469" dataDxfId="14899"/>
    <tableColumn id="1486" xr3:uid="{56636F07-35CC-4F66-AFCE-6A2007F266BF}" name="คอลัมน์1470" dataDxfId="14898"/>
    <tableColumn id="1487" xr3:uid="{564371C6-04C9-47B4-9DA1-17F60D2178C0}" name="คอลัมน์1471" dataDxfId="14897"/>
    <tableColumn id="1488" xr3:uid="{1EEBA00A-D54B-44BF-8CD6-324CF3F63921}" name="คอลัมน์1472" dataDxfId="14896"/>
    <tableColumn id="1489" xr3:uid="{CA828821-F001-4214-84F2-2A53DFAACE27}" name="คอลัมน์1473" dataDxfId="14895"/>
    <tableColumn id="1490" xr3:uid="{D0C5AA15-F315-416C-BE60-607A7C6FC10F}" name="คอลัมน์1474" dataDxfId="14894"/>
    <tableColumn id="1491" xr3:uid="{269591B0-A2FE-4CB0-B407-E7A1C2CE8338}" name="คอลัมน์1475" dataDxfId="14893"/>
    <tableColumn id="1492" xr3:uid="{7445E879-9E56-4F20-931B-A08FF202CFEC}" name="คอลัมน์1476" dataDxfId="14892"/>
    <tableColumn id="1493" xr3:uid="{63A4B440-466E-4D22-8C10-6BFD92786395}" name="คอลัมน์1477" dataDxfId="14891"/>
    <tableColumn id="1494" xr3:uid="{1AF8C11C-8DD4-479E-AC4B-45FA3C629562}" name="คอลัมน์1478" dataDxfId="14890"/>
    <tableColumn id="1495" xr3:uid="{8B38F178-373E-447D-B02A-13296E94D0B5}" name="คอลัมน์1479" dataDxfId="14889"/>
    <tableColumn id="1496" xr3:uid="{3DC0DBE6-C2EF-4BC4-9C33-6E86E4069516}" name="คอลัมน์1480" dataDxfId="14888"/>
    <tableColumn id="1497" xr3:uid="{AD27AE54-DD9F-43E0-92D3-B0557356FDC7}" name="คอลัมน์1481" dataDxfId="14887"/>
    <tableColumn id="1498" xr3:uid="{3EAC1935-A5F4-442E-8DF2-AF1F03744CF2}" name="คอลัมน์1482" dataDxfId="14886"/>
    <tableColumn id="1499" xr3:uid="{080F8723-356D-404C-9E49-A15BB8908FE5}" name="คอลัมน์1483" dataDxfId="14885"/>
    <tableColumn id="1500" xr3:uid="{CBBA7D6A-9AC2-4A58-9762-8E915FF31674}" name="คอลัมน์1484" dataDxfId="14884"/>
    <tableColumn id="1501" xr3:uid="{E7ED8AE0-411C-4701-9BB7-CFD9F3A8C4BA}" name="คอลัมน์1485" dataDxfId="14883"/>
    <tableColumn id="1502" xr3:uid="{2E4ABE53-B81D-438A-8C31-AAB882AFC266}" name="คอลัมน์1486" dataDxfId="14882"/>
    <tableColumn id="1503" xr3:uid="{34DA3EC6-A292-4FDF-B7CD-A124CB4B5428}" name="คอลัมน์1487" dataDxfId="14881"/>
    <tableColumn id="1504" xr3:uid="{34D31294-4C35-498D-BE07-4D29915675E9}" name="คอลัมน์1488" dataDxfId="14880"/>
    <tableColumn id="1505" xr3:uid="{01A8F659-70A8-4E54-91F3-591ECD0F59FC}" name="คอลัมน์1489" dataDxfId="14879"/>
    <tableColumn id="1506" xr3:uid="{4F22C0C7-04B8-411B-B61A-5D229F61D43C}" name="คอลัมน์1490" dataDxfId="14878"/>
    <tableColumn id="1507" xr3:uid="{84B65599-F0A7-4FFA-BB26-B567FFD00504}" name="คอลัมน์1491" dataDxfId="14877"/>
    <tableColumn id="1508" xr3:uid="{29022DCA-CE39-4D84-8204-BE5F30E3DC89}" name="คอลัมน์1492" dataDxfId="14876"/>
    <tableColumn id="1509" xr3:uid="{B0CAE3EA-9D5C-4399-894C-B0AA12D7AB5F}" name="คอลัมน์1493" dataDxfId="14875"/>
    <tableColumn id="1510" xr3:uid="{5AE7120A-916E-40B4-A84B-524B50DF4A61}" name="คอลัมน์1494" dataDxfId="14874"/>
    <tableColumn id="1511" xr3:uid="{DC2A01AA-63FD-4FF5-8B9E-892679B9181E}" name="คอลัมน์1495" dataDxfId="14873"/>
    <tableColumn id="1512" xr3:uid="{8B534FE2-8A03-48D2-8905-9766BFE20C0F}" name="คอลัมน์1496" dataDxfId="14872"/>
    <tableColumn id="1513" xr3:uid="{E6C381F0-9C20-4CCB-A732-3AEC77F06AC7}" name="คอลัมน์1497" dataDxfId="14871"/>
    <tableColumn id="1514" xr3:uid="{495E3F41-0489-4EE3-BC1B-8A6450A98224}" name="คอลัมน์1498" dataDxfId="14870"/>
    <tableColumn id="1515" xr3:uid="{E9783EDB-E400-4D33-BD7C-ED0DF59FB076}" name="คอลัมน์1499" dataDxfId="14869"/>
    <tableColumn id="1516" xr3:uid="{CFCBF0CD-EA6C-4464-9DA3-F84B1571E5FE}" name="คอลัมน์1500" dataDxfId="14868"/>
    <tableColumn id="1517" xr3:uid="{C804BD07-414F-4E88-AD92-AA3A9AE9032C}" name="คอลัมน์1501" dataDxfId="14867"/>
    <tableColumn id="1518" xr3:uid="{1237C970-FC85-4E78-A21B-7B7094762924}" name="คอลัมน์1502" dataDxfId="14866"/>
    <tableColumn id="1519" xr3:uid="{3C61BD27-9735-4C90-9E3D-74D997623A5E}" name="คอลัมน์1503" dataDxfId="14865"/>
    <tableColumn id="1520" xr3:uid="{F7B8E44A-E37E-40D2-9921-02304A45A354}" name="คอลัมน์1504" dataDxfId="14864"/>
    <tableColumn id="1521" xr3:uid="{0099263D-439C-4A95-92EA-63A93BDEF317}" name="คอลัมน์1505" dataDxfId="14863"/>
    <tableColumn id="1522" xr3:uid="{94980B37-364F-4B15-A5D0-78EEF22A62C7}" name="คอลัมน์1506" dataDxfId="14862"/>
    <tableColumn id="1523" xr3:uid="{F4D1561C-31F0-4C57-96A9-A41870E1D8AE}" name="คอลัมน์1507" dataDxfId="14861"/>
    <tableColumn id="1524" xr3:uid="{5D6FD922-95E0-4C55-980B-BA5D62491DE0}" name="คอลัมน์1508" dataDxfId="14860"/>
    <tableColumn id="1525" xr3:uid="{53376641-5F06-42C2-BBBC-62CCED315C80}" name="คอลัมน์1509" dataDxfId="14859"/>
    <tableColumn id="1526" xr3:uid="{444BA7F9-53D4-4923-A2B0-EEB834643AAD}" name="คอลัมน์1510" dataDxfId="14858"/>
    <tableColumn id="1527" xr3:uid="{BB26155F-EBE8-43AE-880F-70B57EF3A423}" name="คอลัมน์1511" dataDxfId="14857"/>
    <tableColumn id="1528" xr3:uid="{867E97E5-A2B0-4252-8C0B-BDC88F879AFF}" name="คอลัมน์1512" dataDxfId="14856"/>
    <tableColumn id="1529" xr3:uid="{6B3089A2-2AA0-40AB-93A1-5BA70C403F10}" name="คอลัมน์1513" dataDxfId="14855"/>
    <tableColumn id="1530" xr3:uid="{3CFC9480-04A5-4F77-BDEA-0476EBE4F73D}" name="คอลัมน์1514" dataDxfId="14854"/>
    <tableColumn id="1531" xr3:uid="{B23EB209-2EFA-4548-9D3D-ABF204A751A7}" name="คอลัมน์1515" dataDxfId="14853"/>
    <tableColumn id="1532" xr3:uid="{0D59703A-849D-4330-B254-53947F680232}" name="คอลัมน์1516" dataDxfId="14852"/>
    <tableColumn id="1533" xr3:uid="{F5527C3C-23AA-4291-A89B-729EE0172B33}" name="คอลัมน์1517" dataDxfId="14851"/>
    <tableColumn id="1534" xr3:uid="{C8652727-4BF7-4038-9D19-2647E16B5732}" name="คอลัมน์1518" dataDxfId="14850"/>
    <tableColumn id="1535" xr3:uid="{5CA6ECD7-7FC3-4DF4-99F6-32F68483E6A6}" name="คอลัมน์1519" dataDxfId="14849"/>
    <tableColumn id="1536" xr3:uid="{74D229F5-9889-4DAA-BB9E-5E5755147DBD}" name="คอลัมน์1520" dataDxfId="14848"/>
    <tableColumn id="1537" xr3:uid="{964083D1-85CA-40A3-95B1-0D67FB6732AB}" name="คอลัมน์1521" dataDxfId="14847"/>
    <tableColumn id="1538" xr3:uid="{3ADC46B0-FDDB-4BC3-A0E6-BAE721284CC4}" name="คอลัมน์1522" dataDxfId="14846"/>
    <tableColumn id="1539" xr3:uid="{6F6FF8B2-D3C0-4CBE-8F87-FA1D77E7793C}" name="คอลัมน์1523" dataDxfId="14845"/>
    <tableColumn id="1540" xr3:uid="{6FBB2F03-F26E-44CD-98F3-82A046A65DDE}" name="คอลัมน์1524" dataDxfId="14844"/>
    <tableColumn id="1541" xr3:uid="{643586D7-FC4B-407B-AA2D-9F76AC77D7DE}" name="คอลัมน์1525" dataDxfId="14843"/>
    <tableColumn id="1542" xr3:uid="{79F48745-A7BA-4808-A753-253713C6C95B}" name="คอลัมน์1526" dataDxfId="14842"/>
    <tableColumn id="1543" xr3:uid="{FA6F6FDB-1FF8-4D86-8F1A-D3BC75419502}" name="คอลัมน์1527" dataDxfId="14841"/>
    <tableColumn id="1544" xr3:uid="{D2F1ED79-EC85-4A4C-8358-3B359C84FB08}" name="คอลัมน์1528" dataDxfId="14840"/>
    <tableColumn id="1545" xr3:uid="{59D34FC3-3017-493E-BCC9-1243D6D74DE5}" name="คอลัมน์1529" dataDxfId="14839"/>
    <tableColumn id="1546" xr3:uid="{E53D4A88-9E52-491F-994F-710F47F3A28A}" name="คอลัมน์1530" dataDxfId="14838"/>
    <tableColumn id="1547" xr3:uid="{4E1DA758-F621-46DD-B38B-7FCCBE224612}" name="คอลัมน์1531" dataDxfId="14837"/>
    <tableColumn id="1548" xr3:uid="{A3490B84-7652-464C-B0F9-F1759D63CA5D}" name="คอลัมน์1532" dataDxfId="14836"/>
    <tableColumn id="1549" xr3:uid="{149F254F-4ABD-465B-B7F5-A7582CDD598C}" name="คอลัมน์1533" dataDxfId="14835"/>
    <tableColumn id="1550" xr3:uid="{98070185-2A8D-4DAE-A04B-CDEC4FC45848}" name="คอลัมน์1534" dataDxfId="14834"/>
    <tableColumn id="1551" xr3:uid="{10DEB184-0901-402B-AB92-EBF3B3839EA0}" name="คอลัมน์1535" dataDxfId="14833"/>
    <tableColumn id="1552" xr3:uid="{AEC3952B-C822-4E39-A478-45690D7D56D5}" name="คอลัมน์1536" dataDxfId="14832"/>
    <tableColumn id="1553" xr3:uid="{5708BD1E-8387-4CC7-8976-0333B154EE45}" name="คอลัมน์1537" dataDxfId="14831"/>
    <tableColumn id="1554" xr3:uid="{5961C3C5-B09A-4E56-A9AC-5ED0759E7E21}" name="คอลัมน์1538" dataDxfId="14830"/>
    <tableColumn id="1555" xr3:uid="{CCC787ED-9853-4068-A871-BE0DDA15B0F7}" name="คอลัมน์1539" dataDxfId="14829"/>
    <tableColumn id="1556" xr3:uid="{5B71917E-EBB2-4DE9-8AFD-7012917296E7}" name="คอลัมน์1540" dataDxfId="14828"/>
    <tableColumn id="1557" xr3:uid="{3089A427-13F1-4455-8353-AE8583EF34A1}" name="คอลัมน์1541" dataDxfId="14827"/>
    <tableColumn id="1558" xr3:uid="{2EF0A47A-FE71-44DC-840E-D99F69D024A6}" name="คอลัมน์1542" dataDxfId="14826"/>
    <tableColumn id="1559" xr3:uid="{9C8BD4C9-AAD6-46C6-A46F-83E54C5C6BB6}" name="คอลัมน์1543" dataDxfId="14825"/>
    <tableColumn id="1560" xr3:uid="{D6543F28-1049-477D-9DD9-63A38A80D85D}" name="คอลัมน์1544" dataDxfId="14824"/>
    <tableColumn id="1561" xr3:uid="{B97F6184-B3A0-4EB1-9A71-B0C886D0CC65}" name="คอลัมน์1545" dataDxfId="14823"/>
    <tableColumn id="1562" xr3:uid="{AB2F383D-8599-4BDF-89A2-3C78AC2E1FF7}" name="คอลัมน์1546" dataDxfId="14822"/>
    <tableColumn id="1563" xr3:uid="{F5E2352D-C50A-4B36-A8F8-D0C75F34D6D9}" name="คอลัมน์1547" dataDxfId="14821"/>
    <tableColumn id="1564" xr3:uid="{45D72B79-BEF2-4F73-9A23-7D574B80FEB0}" name="คอลัมน์1548" dataDxfId="14820"/>
    <tableColumn id="1565" xr3:uid="{AE42383C-E771-48F8-8E32-ADA4D211020C}" name="คอลัมน์1549" dataDxfId="14819"/>
    <tableColumn id="1566" xr3:uid="{1DAF15B4-27A2-4E55-8C60-751A0EAAFB92}" name="คอลัมน์1550" dataDxfId="14818"/>
    <tableColumn id="1567" xr3:uid="{11634C8B-1A4A-4491-B883-08D278F0BBDB}" name="คอลัมน์1551" dataDxfId="14817"/>
    <tableColumn id="1568" xr3:uid="{67E02D9B-F6FC-419D-9511-0904820CB435}" name="คอลัมน์1552" dataDxfId="14816"/>
    <tableColumn id="1569" xr3:uid="{500C6034-97CA-411E-A137-3C68D31389FD}" name="คอลัมน์1553" dataDxfId="14815"/>
    <tableColumn id="1570" xr3:uid="{BB2735DD-2F65-4A10-A817-B791C2B6DDC9}" name="คอลัมน์1554" dataDxfId="14814"/>
    <tableColumn id="1571" xr3:uid="{481A785D-E521-4601-9F55-A0A464173C57}" name="คอลัมน์1555" dataDxfId="14813"/>
    <tableColumn id="1572" xr3:uid="{4FB0A7AE-15F3-4F6D-9BF0-A1F1060798BD}" name="คอลัมน์1556" dataDxfId="14812"/>
    <tableColumn id="1573" xr3:uid="{EBD9D9E7-6604-47D5-A911-73F977CC6B01}" name="คอลัมน์1557" dataDxfId="14811"/>
    <tableColumn id="1574" xr3:uid="{DA61249D-77D3-4E1E-BA18-8774BDE11D1D}" name="คอลัมน์1558" dataDxfId="14810"/>
    <tableColumn id="1575" xr3:uid="{283C6AF0-8742-4C2F-95BC-1A0F4BF81987}" name="คอลัมน์1559" dataDxfId="14809"/>
    <tableColumn id="1576" xr3:uid="{EC3A2999-7220-4A16-AF47-B17270BB31A6}" name="คอลัมน์1560" dataDxfId="14808"/>
    <tableColumn id="1577" xr3:uid="{074090EA-7DB1-4DAB-A030-4BEF8B1302B7}" name="คอลัมน์1561" dataDxfId="14807"/>
    <tableColumn id="1578" xr3:uid="{B3DDD034-79E5-4479-8225-1C4F8B4A97B1}" name="คอลัมน์1562" dataDxfId="14806"/>
    <tableColumn id="1579" xr3:uid="{46B87BE2-68EC-4336-8C75-BF21E825BC12}" name="คอลัมน์1563" dataDxfId="14805"/>
    <tableColumn id="1580" xr3:uid="{B8B872C0-6112-4117-B186-B9AC1EF21E81}" name="คอลัมน์1564" dataDxfId="14804"/>
    <tableColumn id="1581" xr3:uid="{CAC0725E-BE74-498B-81D1-CF1FA333856E}" name="คอลัมน์1565" dataDxfId="14803"/>
    <tableColumn id="1582" xr3:uid="{31CAB176-15C4-48AE-B683-3CAB6C7F06CE}" name="คอลัมน์1566" dataDxfId="14802"/>
    <tableColumn id="1583" xr3:uid="{0235BDA6-D9D7-44E7-A68F-223577FFB551}" name="คอลัมน์1567" dataDxfId="14801"/>
    <tableColumn id="1584" xr3:uid="{B2F90B78-700F-445A-8807-0AAF1AD6B4F7}" name="คอลัมน์1568" dataDxfId="14800"/>
    <tableColumn id="1585" xr3:uid="{D5683935-E89F-42BB-8C75-2A56AAA68F0A}" name="คอลัมน์1569" dataDxfId="14799"/>
    <tableColumn id="1586" xr3:uid="{D9A7D140-236E-43E8-83C7-7A1F1477C0B0}" name="คอลัมน์1570" dataDxfId="14798"/>
    <tableColumn id="1587" xr3:uid="{06D22D03-7E42-45E8-A5D0-3DDDC1552D4B}" name="คอลัมน์1571" dataDxfId="14797"/>
    <tableColumn id="1588" xr3:uid="{DC3AC5DC-EB40-4BC5-8EB2-386F5FBA039C}" name="คอลัมน์1572" dataDxfId="14796"/>
    <tableColumn id="1589" xr3:uid="{4D2C17D1-CD3E-4144-ACDF-32E180C86813}" name="คอลัมน์1573" dataDxfId="14795"/>
    <tableColumn id="1590" xr3:uid="{7C63984B-629A-44AF-B065-82EE9855A2E4}" name="คอลัมน์1574" dataDxfId="14794"/>
    <tableColumn id="1591" xr3:uid="{D02A97DD-1CF7-4892-8F59-1BB902F41993}" name="คอลัมน์1575" dataDxfId="14793"/>
    <tableColumn id="1592" xr3:uid="{59F55B49-F9FC-44D2-A9AB-ACA1A89DDEED}" name="คอลัมน์1576" dataDxfId="14792"/>
    <tableColumn id="1593" xr3:uid="{0B7A8041-2CB4-45DF-8770-E8ED2529F306}" name="คอลัมน์1577" dataDxfId="14791"/>
    <tableColumn id="1594" xr3:uid="{476160C1-0ACB-4FCC-BE2B-6E4E29804640}" name="คอลัมน์1578" dataDxfId="14790"/>
    <tableColumn id="1595" xr3:uid="{5D6398C9-2B61-4036-98E3-D19FF9ADAB0C}" name="คอลัมน์1579" dataDxfId="14789"/>
    <tableColumn id="1596" xr3:uid="{B007818E-E8D4-4A35-BBE4-5525408747D9}" name="คอลัมน์1580" dataDxfId="14788"/>
    <tableColumn id="1597" xr3:uid="{46164F76-EA4E-4CBE-9D96-FDFFECA2AEF2}" name="คอลัมน์1581" dataDxfId="14787"/>
    <tableColumn id="1598" xr3:uid="{840C9951-09B3-46B4-97D1-4C4F7FBEB93B}" name="คอลัมน์1582" dataDxfId="14786"/>
    <tableColumn id="1599" xr3:uid="{58C5EB91-937F-4D56-8D3C-CEEEC0B93043}" name="คอลัมน์1583" dataDxfId="14785"/>
    <tableColumn id="1600" xr3:uid="{E7DB2FCB-CDFE-4074-B8B8-7F48CCD5443B}" name="คอลัมน์1584" dataDxfId="14784"/>
    <tableColumn id="1601" xr3:uid="{973FBF27-8A70-41CD-8CC4-EDFE3293A7CD}" name="คอลัมน์1585" dataDxfId="14783"/>
    <tableColumn id="1602" xr3:uid="{34E93D9A-079B-4658-9216-08F4257B6E14}" name="คอลัมน์1586" dataDxfId="14782"/>
    <tableColumn id="1603" xr3:uid="{0DFA8FBD-B33A-4ACD-BC7B-BE777CC11505}" name="คอลัมน์1587" dataDxfId="14781"/>
    <tableColumn id="1604" xr3:uid="{D5EA8113-355A-4523-9797-E807F001535D}" name="คอลัมน์1588" dataDxfId="14780"/>
    <tableColumn id="1605" xr3:uid="{D7832534-5190-4EE0-9622-93B072CD6545}" name="คอลัมน์1589" dataDxfId="14779"/>
    <tableColumn id="1606" xr3:uid="{F693EB31-6FB0-4DCD-BF53-D3847C66E85A}" name="คอลัมน์1590" dataDxfId="14778"/>
    <tableColumn id="1607" xr3:uid="{7554C711-8449-4463-A0B9-2658BBC62943}" name="คอลัมน์1591" dataDxfId="14777"/>
    <tableColumn id="1608" xr3:uid="{09E6C487-F399-4FEF-9006-6A4598DE3969}" name="คอลัมน์1592" dataDxfId="14776"/>
    <tableColumn id="1609" xr3:uid="{6BC45726-577B-4EB0-8E96-5355219B4459}" name="คอลัมน์1593" dataDxfId="14775"/>
    <tableColumn id="1610" xr3:uid="{A095BB99-511C-4AFC-B7AD-84E225675782}" name="คอลัมน์1594" dataDxfId="14774"/>
    <tableColumn id="1611" xr3:uid="{6418F85A-CBC7-48A8-AADC-F4065595B808}" name="คอลัมน์1595" dataDxfId="14773"/>
    <tableColumn id="1612" xr3:uid="{7A6A666E-3713-4ADA-BA06-B9997DFF65B3}" name="คอลัมน์1596" dataDxfId="14772"/>
    <tableColumn id="1613" xr3:uid="{8EDF1E0E-2D94-436A-8120-F040EE89D2C8}" name="คอลัมน์1597" dataDxfId="14771"/>
    <tableColumn id="1614" xr3:uid="{F3DF77FC-D1F7-4C25-9D16-C2023D8F2776}" name="คอลัมน์1598" dataDxfId="14770"/>
    <tableColumn id="1615" xr3:uid="{B8CA6AF3-B67F-42DA-A7C3-90CDBB672212}" name="คอลัมน์1599" dataDxfId="14769"/>
    <tableColumn id="1616" xr3:uid="{C41A3D89-F26C-4850-9862-F13522398D08}" name="คอลัมน์1600" dataDxfId="14768"/>
    <tableColumn id="1617" xr3:uid="{18FC9C56-8A76-4D0D-B36E-78039DF5B521}" name="คอลัมน์1601" dataDxfId="14767"/>
    <tableColumn id="1618" xr3:uid="{0137F7F2-DED8-4F1C-9B68-B153985D2EB3}" name="คอลัมน์1602" dataDxfId="14766"/>
    <tableColumn id="1619" xr3:uid="{5E25EFD7-6452-43E8-8A42-BDE67D8348CC}" name="คอลัมน์1603" dataDxfId="14765"/>
    <tableColumn id="1620" xr3:uid="{00D8B451-693C-46FF-BD4B-BCFD740FAA2A}" name="คอลัมน์1604" dataDxfId="14764"/>
    <tableColumn id="1621" xr3:uid="{B478EA6C-948F-42C6-BA90-1598F77ED90B}" name="คอลัมน์1605" dataDxfId="14763"/>
    <tableColumn id="1622" xr3:uid="{EE7CC7D5-FF05-47EB-BD5B-EAE1AA538BAD}" name="คอลัมน์1606" dataDxfId="14762"/>
    <tableColumn id="1623" xr3:uid="{B5F62FA2-AD4C-41F9-AA3A-0399F4E0B292}" name="คอลัมน์1607" dataDxfId="14761"/>
    <tableColumn id="1624" xr3:uid="{C77BE0AA-1489-49F0-A615-90C281093B83}" name="คอลัมน์1608" dataDxfId="14760"/>
    <tableColumn id="1625" xr3:uid="{7177C30A-EAF3-4CFC-A5B0-EB07FC1DA0E4}" name="คอลัมน์1609" dataDxfId="14759"/>
    <tableColumn id="1626" xr3:uid="{8181689F-C04B-4579-9D24-DDC6338A019F}" name="คอลัมน์1610" dataDxfId="14758"/>
    <tableColumn id="1627" xr3:uid="{B69F62AB-B108-41F2-B67A-50DEA64FB2DB}" name="คอลัมน์1611" dataDxfId="14757"/>
    <tableColumn id="1628" xr3:uid="{B5804A62-FA8B-449D-8267-C414D2688EBE}" name="คอลัมน์1612" dataDxfId="14756"/>
    <tableColumn id="1629" xr3:uid="{770464D0-CD73-44BE-94E5-703C45E60089}" name="คอลัมน์1613" dataDxfId="14755"/>
    <tableColumn id="1630" xr3:uid="{81C2F0A9-479D-4CDE-825B-6E881E8519C2}" name="คอลัมน์1614" dataDxfId="14754"/>
    <tableColumn id="1631" xr3:uid="{1A6C04A2-FE1C-4E07-A730-37489BF69203}" name="คอลัมน์1615" dataDxfId="14753"/>
    <tableColumn id="1632" xr3:uid="{9C386A32-9324-444B-96F8-2A53B7A7127C}" name="คอลัมน์1616" dataDxfId="14752"/>
    <tableColumn id="1633" xr3:uid="{8B439F05-FA06-4A8C-9941-29304818938B}" name="คอลัมน์1617" dataDxfId="14751"/>
    <tableColumn id="1634" xr3:uid="{4BC08B14-8032-4215-9BC4-CA6EBBF9CC45}" name="คอลัมน์1618" dataDxfId="14750"/>
    <tableColumn id="1635" xr3:uid="{E54CE6D1-486A-4965-9131-DA88918C7648}" name="คอลัมน์1619" dataDxfId="14749"/>
    <tableColumn id="1636" xr3:uid="{478DED94-5754-4F22-A1B3-CD15A351EFAE}" name="คอลัมน์1620" dataDxfId="14748"/>
    <tableColumn id="1637" xr3:uid="{D516A80D-1532-41E8-8807-15802E4EF529}" name="คอลัมน์1621" dataDxfId="14747"/>
    <tableColumn id="1638" xr3:uid="{AACA00C7-AD67-4133-83CD-21C2C40E77AE}" name="คอลัมน์1622" dataDxfId="14746"/>
    <tableColumn id="1639" xr3:uid="{A23BE845-E231-4D64-ACB7-F5146C783480}" name="คอลัมน์1623" dataDxfId="14745"/>
    <tableColumn id="1640" xr3:uid="{B7BB850B-9B63-4ACB-A408-587D34F6A56F}" name="คอลัมน์1624" dataDxfId="14744"/>
    <tableColumn id="1641" xr3:uid="{632ADA58-468A-43F5-8072-64B26E10A0FB}" name="คอลัมน์1625" dataDxfId="14743"/>
    <tableColumn id="1642" xr3:uid="{DB39D923-ABFB-403A-82CA-C1D20626E00E}" name="คอลัมน์1626" dataDxfId="14742"/>
    <tableColumn id="1643" xr3:uid="{A6FB8A5E-6635-4620-B6C3-8788DCEEEA71}" name="คอลัมน์1627" dataDxfId="14741"/>
    <tableColumn id="1644" xr3:uid="{BAB8DD51-75D6-4FBE-B845-5994D2439F6C}" name="คอลัมน์1628" dataDxfId="14740"/>
    <tableColumn id="1645" xr3:uid="{EEBCA0FC-5F01-4BC7-9EBC-93173B98B9E7}" name="คอลัมน์1629" dataDxfId="14739"/>
    <tableColumn id="1646" xr3:uid="{5A526692-CCAA-43D7-B8DB-53D8E3D8C5E1}" name="คอลัมน์1630" dataDxfId="14738"/>
    <tableColumn id="1647" xr3:uid="{02CA50C0-3FF1-4168-B8AF-4D96F4BBCC5A}" name="คอลัมน์1631" dataDxfId="14737"/>
    <tableColumn id="1648" xr3:uid="{9F918015-8553-465B-8B85-4513B9E44427}" name="คอลัมน์1632" dataDxfId="14736"/>
    <tableColumn id="1649" xr3:uid="{4B0C4C50-EE2B-4CC6-B47E-A1BE192C710C}" name="คอลัมน์1633" dataDxfId="14735"/>
    <tableColumn id="1650" xr3:uid="{C4835D00-076F-478D-8724-3FBB1D9B66D9}" name="คอลัมน์1634" dataDxfId="14734"/>
    <tableColumn id="1651" xr3:uid="{84D0AD36-0E03-4D71-B8A7-EE58966C3639}" name="คอลัมน์1635" dataDxfId="14733"/>
    <tableColumn id="1652" xr3:uid="{27E71614-3825-4300-A598-80B80F2E91A9}" name="คอลัมน์1636" dataDxfId="14732"/>
    <tableColumn id="1653" xr3:uid="{4C71AD48-6E1C-4C31-BEC6-9A4EB4DB419D}" name="คอลัมน์1637" dataDxfId="14731"/>
    <tableColumn id="1654" xr3:uid="{4DA86098-0C9A-4A33-B2AA-27CA04581FDC}" name="คอลัมน์1638" dataDxfId="14730"/>
    <tableColumn id="1655" xr3:uid="{3C3A4DD0-C0FB-4E33-903F-96562C045824}" name="คอลัมน์1639" dataDxfId="14729"/>
    <tableColumn id="1656" xr3:uid="{6BA239D2-4727-4B4E-97E7-55F70630FDC3}" name="คอลัมน์1640" dataDxfId="14728"/>
    <tableColumn id="1657" xr3:uid="{95729CD5-9D74-43BD-A3CC-59A1F694AB46}" name="คอลัมน์1641" dataDxfId="14727"/>
    <tableColumn id="1658" xr3:uid="{76A87477-4A5C-4C47-B485-613314ED3B5B}" name="คอลัมน์1642" dataDxfId="14726"/>
    <tableColumn id="1659" xr3:uid="{789F96CC-F26E-4C72-B261-7DE142A7E3FC}" name="คอลัมน์1643" dataDxfId="14725"/>
    <tableColumn id="1660" xr3:uid="{1F4EE241-D53C-4506-9F86-C1B2A72544B9}" name="คอลัมน์1644" dataDxfId="14724"/>
    <tableColumn id="1661" xr3:uid="{91BDAC7D-A721-41C1-B7A5-7ECD5EEC059B}" name="คอลัมน์1645" dataDxfId="14723"/>
    <tableColumn id="1662" xr3:uid="{0352BEDF-0F9B-4367-BB2E-B84D4AA20214}" name="คอลัมน์1646" dataDxfId="14722"/>
    <tableColumn id="1663" xr3:uid="{C4C09478-BE13-4DDA-9E4A-378DB0728493}" name="คอลัมน์1647" dataDxfId="14721"/>
    <tableColumn id="1664" xr3:uid="{15B9F29E-3671-4C06-BF10-FE8317D560EC}" name="คอลัมน์1648" dataDxfId="14720"/>
    <tableColumn id="1665" xr3:uid="{F20C7997-4708-4E3F-A159-5B1BBFBD698C}" name="คอลัมน์1649" dataDxfId="14719"/>
    <tableColumn id="1666" xr3:uid="{62571775-B389-406F-A6E4-93D562783D1B}" name="คอลัมน์1650" dataDxfId="14718"/>
    <tableColumn id="1667" xr3:uid="{803C3D47-AD18-4078-9518-F563F9D59F41}" name="คอลัมน์1651" dataDxfId="14717"/>
    <tableColumn id="1668" xr3:uid="{311AEA65-CA5B-4E2B-9267-3839E2C56D80}" name="คอลัมน์1652" dataDxfId="14716"/>
    <tableColumn id="1669" xr3:uid="{12A72885-696E-42D8-9374-94929C318013}" name="คอลัมน์1653" dataDxfId="14715"/>
    <tableColumn id="1670" xr3:uid="{2A322F21-CA10-467F-9F1E-91D5F6BCFE31}" name="คอลัมน์1654" dataDxfId="14714"/>
    <tableColumn id="1671" xr3:uid="{028A3D54-1317-4938-8BEC-DFEB10EBAFBC}" name="คอลัมน์1655" dataDxfId="14713"/>
    <tableColumn id="1672" xr3:uid="{692B1C37-89F3-4BC6-A9F7-2F4CBB996D4F}" name="คอลัมน์1656" dataDxfId="14712"/>
    <tableColumn id="1673" xr3:uid="{18999CA9-8945-4697-A57E-DCCD2A86CB8B}" name="คอลัมน์1657" dataDxfId="14711"/>
    <tableColumn id="1674" xr3:uid="{D1D8902C-4A26-4F89-AD6F-45CF3937DD59}" name="คอลัมน์1658" dataDxfId="14710"/>
    <tableColumn id="1675" xr3:uid="{15803822-E898-4E7C-A4D7-00ECA9F0EA39}" name="คอลัมน์1659" dataDxfId="14709"/>
    <tableColumn id="1676" xr3:uid="{FA482A82-FACB-4F0B-975C-7EB2BF01746F}" name="คอลัมน์1660" dataDxfId="14708"/>
    <tableColumn id="1677" xr3:uid="{7C0122E7-CD07-4DFF-AADF-FC5E00E9592E}" name="คอลัมน์1661" dataDxfId="14707"/>
    <tableColumn id="1678" xr3:uid="{64940AF8-3367-400E-92F6-DF93A0695512}" name="คอลัมน์1662" dataDxfId="14706"/>
    <tableColumn id="1679" xr3:uid="{ABCD941A-B2EF-4727-AB35-D53B6E26CED9}" name="คอลัมน์1663" dataDxfId="14705"/>
    <tableColumn id="1680" xr3:uid="{AB95D621-29DA-4E99-9B50-3F8E35BC9474}" name="คอลัมน์1664" dataDxfId="14704"/>
    <tableColumn id="1681" xr3:uid="{AF383162-2163-465B-AB27-D0095F6E51CF}" name="คอลัมน์1665" dataDxfId="14703"/>
    <tableColumn id="1682" xr3:uid="{5F95BE17-ABD1-42A7-A683-6F260F4D595E}" name="คอลัมน์1666" dataDxfId="14702"/>
    <tableColumn id="1683" xr3:uid="{945782F8-C8C5-4C91-94A8-496A638351E3}" name="คอลัมน์1667" dataDxfId="14701"/>
    <tableColumn id="1684" xr3:uid="{11F34976-9729-4573-AD6F-6DEFF04D4503}" name="คอลัมน์1668" dataDxfId="14700"/>
    <tableColumn id="1685" xr3:uid="{6C810B42-7271-4515-A253-6D0A8101367B}" name="คอลัมน์1669" dataDxfId="14699"/>
    <tableColumn id="1686" xr3:uid="{C87444DE-06A9-4C8D-84CF-2129F6B12D4E}" name="คอลัมน์1670" dataDxfId="14698"/>
    <tableColumn id="1687" xr3:uid="{24581CB2-64F7-4EED-A84F-8B7EE2870F64}" name="คอลัมน์1671" dataDxfId="14697"/>
    <tableColumn id="1688" xr3:uid="{5DF0A628-3133-4D2B-9AC7-A09EF01E357B}" name="คอลัมน์1672" dataDxfId="14696"/>
    <tableColumn id="1689" xr3:uid="{88051B98-E3E9-4258-A0B5-11C4B267AC80}" name="คอลัมน์1673" dataDxfId="14695"/>
    <tableColumn id="1690" xr3:uid="{9A09C9F5-B232-4E34-9FE8-0B4FC2D91EC4}" name="คอลัมน์1674" dataDxfId="14694"/>
    <tableColumn id="1691" xr3:uid="{5BABAD58-0430-4723-96C2-DF4274D37BF7}" name="คอลัมน์1675" dataDxfId="14693"/>
    <tableColumn id="1692" xr3:uid="{D3FAFF08-5610-4E52-BC04-F1DE3DE7C56C}" name="คอลัมน์1676" dataDxfId="14692"/>
    <tableColumn id="1693" xr3:uid="{68EF82E8-6EA2-43B9-AD37-CAEBB23591CA}" name="คอลัมน์1677" dataDxfId="14691"/>
    <tableColumn id="1694" xr3:uid="{1481939D-EFB9-4750-B8D0-37FF3D1D5BA8}" name="คอลัมน์1678" dataDxfId="14690"/>
    <tableColumn id="1695" xr3:uid="{93565470-AE86-4E0B-AB53-3B774BE88E88}" name="คอลัมน์1679" dataDxfId="14689"/>
    <tableColumn id="1696" xr3:uid="{FDB78748-B79B-4E24-9C9C-818276D0B346}" name="คอลัมน์1680" dataDxfId="14688"/>
    <tableColumn id="1697" xr3:uid="{253186BD-E27E-4ECB-8F29-BD224DFAD701}" name="คอลัมน์1681" dataDxfId="14687"/>
    <tableColumn id="1698" xr3:uid="{B22027D5-AF54-4B3A-B61F-F81C19FA3E4B}" name="คอลัมน์1682" dataDxfId="14686"/>
    <tableColumn id="1699" xr3:uid="{498054A1-A2BE-4EDC-A813-E2331B9192D5}" name="คอลัมน์1683" dataDxfId="14685"/>
    <tableColumn id="1700" xr3:uid="{3034C8CC-2F1E-4B06-96CB-7EE8E01EA054}" name="คอลัมน์1684" dataDxfId="14684"/>
    <tableColumn id="1701" xr3:uid="{0B4366D1-D082-42BD-A71C-5D1E563B1005}" name="คอลัมน์1685" dataDxfId="14683"/>
    <tableColumn id="1702" xr3:uid="{6763F125-9879-42D9-AD0F-C7974FFE4DAB}" name="คอลัมน์1686" dataDxfId="14682"/>
    <tableColumn id="1703" xr3:uid="{948B54AF-25E0-43C0-8171-5162ABE82439}" name="คอลัมน์1687" dataDxfId="14681"/>
    <tableColumn id="1704" xr3:uid="{43058B7B-E2C0-4F22-B472-61D5AFA800FC}" name="คอลัมน์1688" dataDxfId="14680"/>
    <tableColumn id="1705" xr3:uid="{767FFDCC-81E1-4295-9931-77F688AC5647}" name="คอลัมน์1689" dataDxfId="14679"/>
    <tableColumn id="1706" xr3:uid="{8A2D676B-C95B-4241-9DFE-BE7B8935C181}" name="คอลัมน์1690" dataDxfId="14678"/>
    <tableColumn id="1707" xr3:uid="{97CCF08D-5EE4-4EBE-ABEA-08D440F1D84F}" name="คอลัมน์1691" dataDxfId="14677"/>
    <tableColumn id="1708" xr3:uid="{A2BE72A7-78D1-48EC-8F41-55D21CC13495}" name="คอลัมน์1692" dataDxfId="14676"/>
    <tableColumn id="1709" xr3:uid="{9E4B5602-E0DF-409C-9685-517806363C13}" name="คอลัมน์1693" dataDxfId="14675"/>
    <tableColumn id="1710" xr3:uid="{93A43F92-791A-432B-87EE-476C8AE04DD6}" name="คอลัมน์1694" dataDxfId="14674"/>
    <tableColumn id="1711" xr3:uid="{6A0ABB4C-0694-4944-A4B4-9097C1B94B20}" name="คอลัมน์1695" dataDxfId="14673"/>
    <tableColumn id="1712" xr3:uid="{392410EB-B6A5-4572-8BCF-32C50567E804}" name="คอลัมน์1696" dataDxfId="14672"/>
    <tableColumn id="1713" xr3:uid="{053EBC82-F05C-4AFB-9B97-74B7C7697EF8}" name="คอลัมน์1697" dataDxfId="14671"/>
    <tableColumn id="1714" xr3:uid="{ECD4863D-5656-4591-B9D7-035B74423575}" name="คอลัมน์1698" dataDxfId="14670"/>
    <tableColumn id="1715" xr3:uid="{8FCBF2F5-2C5F-4992-B14E-BC73E73D88CE}" name="คอลัมน์1699" dataDxfId="14669"/>
    <tableColumn id="1716" xr3:uid="{D99931B5-2824-4028-86A0-0600D80D32EA}" name="คอลัมน์1700" dataDxfId="14668"/>
    <tableColumn id="1717" xr3:uid="{D2D6C345-7FB2-479E-8418-105672E80EBA}" name="คอลัมน์1701" dataDxfId="14667"/>
    <tableColumn id="1718" xr3:uid="{24B38748-810D-428E-BE4D-0DFD99E92701}" name="คอลัมน์1702" dataDxfId="14666"/>
    <tableColumn id="1719" xr3:uid="{7F5243C1-C149-4314-99A9-44BDCABA61A3}" name="คอลัมน์1703" dataDxfId="14665"/>
    <tableColumn id="1720" xr3:uid="{EEAFC723-9E77-42B0-A8D8-256C17BB5CCE}" name="คอลัมน์1704" dataDxfId="14664"/>
    <tableColumn id="1721" xr3:uid="{60B70356-F4FA-4D10-914D-83E15E3269CD}" name="คอลัมน์1705" dataDxfId="14663"/>
    <tableColumn id="1722" xr3:uid="{787E6CFB-1FEF-44D8-835B-0AC44EFE31BF}" name="คอลัมน์1706" dataDxfId="14662"/>
    <tableColumn id="1723" xr3:uid="{0FE36C54-BBC6-4F69-84C4-0FBED384585E}" name="คอลัมน์1707" dataDxfId="14661"/>
    <tableColumn id="1724" xr3:uid="{DDDC9C05-382A-40E8-BBE5-EF5397CF2102}" name="คอลัมน์1708" dataDxfId="14660"/>
    <tableColumn id="1725" xr3:uid="{E3C22092-544C-473A-AD38-CEA5E34EC44A}" name="คอลัมน์1709" dataDxfId="14659"/>
    <tableColumn id="1726" xr3:uid="{6BEC0EE3-74F3-431D-9D4A-2A43D0DD8959}" name="คอลัมน์1710" dataDxfId="14658"/>
    <tableColumn id="1727" xr3:uid="{60008EF9-E809-45CB-B447-03330480317D}" name="คอลัมน์1711" dataDxfId="14657"/>
    <tableColumn id="1728" xr3:uid="{F982311F-C5E2-447C-A15B-E2EEF02C9043}" name="คอลัมน์1712" dataDxfId="14656"/>
    <tableColumn id="1729" xr3:uid="{A43732D9-E29E-4E48-A454-0424DB34D4C3}" name="คอลัมน์1713" dataDxfId="14655"/>
    <tableColumn id="1730" xr3:uid="{F6190272-933D-4946-81E9-5F45F59F3D59}" name="คอลัมน์1714" dataDxfId="14654"/>
    <tableColumn id="1731" xr3:uid="{B92DFABF-32B6-400E-AE8D-671656902E61}" name="คอลัมน์1715" dataDxfId="14653"/>
    <tableColumn id="1732" xr3:uid="{3D19F966-6374-4D49-ADF0-A6BB219153D5}" name="คอลัมน์1716" dataDxfId="14652"/>
    <tableColumn id="1733" xr3:uid="{75FAC4CC-958F-4383-B0B2-DF649F0C2E3E}" name="คอลัมน์1717" dataDxfId="14651"/>
    <tableColumn id="1734" xr3:uid="{3F1177AE-7E46-47DD-AAE0-FB0B96757CD4}" name="คอลัมน์1718" dataDxfId="14650"/>
    <tableColumn id="1735" xr3:uid="{3B4325EA-C14C-4AF2-B45C-F0A64C10A724}" name="คอลัมน์1719" dataDxfId="14649"/>
    <tableColumn id="1736" xr3:uid="{8A4C47FD-2DA6-4862-9BC3-9319F141D2C5}" name="คอลัมน์1720" dataDxfId="14648"/>
    <tableColumn id="1737" xr3:uid="{3D38904B-4585-43ED-A218-61CB97C114FB}" name="คอลัมน์1721" dataDxfId="14647"/>
    <tableColumn id="1738" xr3:uid="{026FE216-554E-42A7-A457-2F40EC6D0BF0}" name="คอลัมน์1722" dataDxfId="14646"/>
    <tableColumn id="1739" xr3:uid="{3725553B-01BE-46C7-AE17-5FB3662AF295}" name="คอลัมน์1723" dataDxfId="14645"/>
    <tableColumn id="1740" xr3:uid="{4F2D5EBF-5DA7-4860-ABCB-1C1073F85ECA}" name="คอลัมน์1724" dataDxfId="14644"/>
    <tableColumn id="1741" xr3:uid="{15E5D248-49B3-43D0-8836-89BBE810CF78}" name="คอลัมน์1725" dataDxfId="14643"/>
    <tableColumn id="1742" xr3:uid="{1AC837C2-0337-4939-AC7D-A0576E4F32D2}" name="คอลัมน์1726" dataDxfId="14642"/>
    <tableColumn id="1743" xr3:uid="{6B495DB9-3E16-4B9F-8F53-8BAB3E6B6777}" name="คอลัมน์1727" dataDxfId="14641"/>
    <tableColumn id="1744" xr3:uid="{3619E0E8-6B7D-42F0-9EA5-C5CA0218C08F}" name="คอลัมน์1728" dataDxfId="14640"/>
    <tableColumn id="1745" xr3:uid="{5D4FD3E1-6542-4B8F-8F1A-61A65B92CB81}" name="คอลัมน์1729" dataDxfId="14639"/>
    <tableColumn id="1746" xr3:uid="{5A09D63C-B336-4D6A-8448-5323472EA959}" name="คอลัมน์1730" dataDxfId="14638"/>
    <tableColumn id="1747" xr3:uid="{76CCD8E5-562E-4524-966D-EC9FA9F4DCC3}" name="คอลัมน์1731" dataDxfId="14637"/>
    <tableColumn id="1748" xr3:uid="{142DD394-D5E6-4B31-A756-D0669D2CA879}" name="คอลัมน์1732" dataDxfId="14636"/>
    <tableColumn id="1749" xr3:uid="{07BDB2A0-F137-443B-BA25-8CCA2F02914A}" name="คอลัมน์1733" dataDxfId="14635"/>
    <tableColumn id="1750" xr3:uid="{AD5EA762-6362-4BA3-91C8-7B09A325DEE8}" name="คอลัมน์1734" dataDxfId="14634"/>
    <tableColumn id="1751" xr3:uid="{4186B7CB-6CD5-46C0-B106-818D078C6354}" name="คอลัมน์1735" dataDxfId="14633"/>
    <tableColumn id="1752" xr3:uid="{03BB587D-51F2-4BB1-B826-8062597ED4DF}" name="คอลัมน์1736" dataDxfId="14632"/>
    <tableColumn id="1753" xr3:uid="{FFBFD8F4-A0F4-4352-B0D5-FCEEA03E076F}" name="คอลัมน์1737" dataDxfId="14631"/>
    <tableColumn id="1754" xr3:uid="{74B4AAD1-B288-4A58-9AA2-2E9E42DB7DFF}" name="คอลัมน์1738" dataDxfId="14630"/>
    <tableColumn id="1755" xr3:uid="{88BCA87A-BEAD-42B8-A314-F42B4FD15348}" name="คอลัมน์1739" dataDxfId="14629"/>
    <tableColumn id="1756" xr3:uid="{E545BD3E-51F0-45F0-922B-DA25BD920CD2}" name="คอลัมน์1740" dataDxfId="14628"/>
    <tableColumn id="1757" xr3:uid="{33674BB0-A896-430C-828E-02F42A603C00}" name="คอลัมน์1741" dataDxfId="14627"/>
    <tableColumn id="1758" xr3:uid="{A8252F0E-67C4-46BB-8E80-A3565F1C5D27}" name="คอลัมน์1742" dataDxfId="14626"/>
    <tableColumn id="1759" xr3:uid="{13757594-6A23-4793-B604-638037EB6866}" name="คอลัมน์1743" dataDxfId="14625"/>
    <tableColumn id="1760" xr3:uid="{338489CB-B4E3-4575-85EE-8B33DEE8DB12}" name="คอลัมน์1744" dataDxfId="14624"/>
    <tableColumn id="1761" xr3:uid="{B58D7C4A-519F-48B2-AC3B-C29B6EA286B2}" name="คอลัมน์1745" dataDxfId="14623"/>
    <tableColumn id="1762" xr3:uid="{978FA705-2FB1-434D-8CBE-7A37715B01F6}" name="คอลัมน์1746" dataDxfId="14622"/>
    <tableColumn id="1763" xr3:uid="{0C4D5009-8CFE-4D3E-86B8-9F0D01C1AF60}" name="คอลัมน์1747" dataDxfId="14621"/>
    <tableColumn id="1764" xr3:uid="{0E10F9A4-A067-4096-82C7-56F2DA8A03DC}" name="คอลัมน์1748" dataDxfId="14620"/>
    <tableColumn id="1765" xr3:uid="{1FFF215F-F536-4EF6-8166-8751FA43B6FC}" name="คอลัมน์1749" dataDxfId="14619"/>
    <tableColumn id="1766" xr3:uid="{5687F894-6437-44E1-8F08-4E30B22EDAFA}" name="คอลัมน์1750" dataDxfId="14618"/>
    <tableColumn id="1767" xr3:uid="{4220C656-2BEB-472D-A2E5-8D2295732C74}" name="คอลัมน์1751" dataDxfId="14617"/>
    <tableColumn id="1768" xr3:uid="{BBB009C6-3B84-4CFA-B6BC-B77AE15AD5C6}" name="คอลัมน์1752" dataDxfId="14616"/>
    <tableColumn id="1769" xr3:uid="{7229266D-C80B-4C7C-898C-DCD534886521}" name="คอลัมน์1753" dataDxfId="14615"/>
    <tableColumn id="1770" xr3:uid="{F1284BF9-F010-4CE5-847B-182477F2A838}" name="คอลัมน์1754" dataDxfId="14614"/>
    <tableColumn id="1771" xr3:uid="{A998A383-8F6A-4F31-B130-88DF586FA4DE}" name="คอลัมน์1755" dataDxfId="14613"/>
    <tableColumn id="1772" xr3:uid="{F56A69DF-DFB6-4BDE-8D4E-034907F90140}" name="คอลัมน์1756" dataDxfId="14612"/>
    <tableColumn id="1773" xr3:uid="{BE4703F3-54CD-4E03-87C6-0D5CA2F0DBF1}" name="คอลัมน์1757" dataDxfId="14611"/>
    <tableColumn id="1774" xr3:uid="{1FC76B55-194F-472D-9377-605F9D617F12}" name="คอลัมน์1758" dataDxfId="14610"/>
    <tableColumn id="1775" xr3:uid="{F1010B19-5D4F-4337-8712-C75E649B7AF7}" name="คอลัมน์1759" dataDxfId="14609"/>
    <tableColumn id="1776" xr3:uid="{9BF1EF02-D6A8-431A-AFF4-206650702836}" name="คอลัมน์1760" dataDxfId="14608"/>
    <tableColumn id="1777" xr3:uid="{2771F087-07A7-4C62-8279-651957CD60E6}" name="คอลัมน์1761" dataDxfId="14607"/>
    <tableColumn id="1778" xr3:uid="{95D7AEC7-6CC4-4C3C-ACC0-52F60170D006}" name="คอลัมน์1762" dataDxfId="14606"/>
    <tableColumn id="1779" xr3:uid="{7A234D35-0084-4925-9D49-D28957AF195A}" name="คอลัมน์1763" dataDxfId="14605"/>
    <tableColumn id="1780" xr3:uid="{4C772F29-B0F2-4928-853C-BBB236863010}" name="คอลัมน์1764" dataDxfId="14604"/>
    <tableColumn id="1781" xr3:uid="{86C1153F-C10F-4FD7-A244-91294D26B6E2}" name="คอลัมน์1765" dataDxfId="14603"/>
    <tableColumn id="1782" xr3:uid="{5D2629E4-2A3F-4FCA-8843-C864A9E7ACDA}" name="คอลัมน์1766" dataDxfId="14602"/>
    <tableColumn id="1783" xr3:uid="{55AA190B-0348-400A-B58E-688DBB29A333}" name="คอลัมน์1767" dataDxfId="14601"/>
    <tableColumn id="1784" xr3:uid="{35E50CDC-DE38-4356-9296-1F9502A86643}" name="คอลัมน์1768" dataDxfId="14600"/>
    <tableColumn id="1785" xr3:uid="{EADF3242-D2B8-4C2D-8024-6B5B6CD21481}" name="คอลัมน์1769" dataDxfId="14599"/>
    <tableColumn id="1786" xr3:uid="{D6FAE35E-F643-4C05-BC57-D6B8812BABDA}" name="คอลัมน์1770" dataDxfId="14598"/>
    <tableColumn id="1787" xr3:uid="{9DD492D8-DE0E-4AC8-9C2B-B824A24143FA}" name="คอลัมน์1771" dataDxfId="14597"/>
    <tableColumn id="1788" xr3:uid="{705DE4EE-6473-40D7-9025-3F600EF29343}" name="คอลัมน์1772" dataDxfId="14596"/>
    <tableColumn id="1789" xr3:uid="{A22BEB02-44BB-4550-8EF1-8F841046C293}" name="คอลัมน์1773" dataDxfId="14595"/>
    <tableColumn id="1790" xr3:uid="{C15D54E0-DE8F-4E79-82B8-C9CF51C20EA8}" name="คอลัมน์1774" dataDxfId="14594"/>
    <tableColumn id="1791" xr3:uid="{4BD91B14-359D-4A5E-8ACC-67E35D6ECE4F}" name="คอลัมน์1775" dataDxfId="14593"/>
    <tableColumn id="1792" xr3:uid="{7A061AD7-1B87-4242-9AD3-2A0D36672ABB}" name="คอลัมน์1776" dataDxfId="14592"/>
    <tableColumn id="1793" xr3:uid="{C5564212-3C3F-4D4B-BEA3-9F9F4FD7C6F6}" name="คอลัมน์1777" dataDxfId="14591"/>
    <tableColumn id="1794" xr3:uid="{D92145EC-16BC-49EB-A0B2-7E1602196CAC}" name="คอลัมน์1778" dataDxfId="14590"/>
    <tableColumn id="1795" xr3:uid="{5C9D767B-714D-4010-B63A-0A252E8FA0B6}" name="คอลัมน์1779" dataDxfId="14589"/>
    <tableColumn id="1796" xr3:uid="{CB14FAE8-E7EA-43EB-B267-5EF419448F00}" name="คอลัมน์1780" dataDxfId="14588"/>
    <tableColumn id="1797" xr3:uid="{6D764897-C156-4D19-B1B5-A6927074AB02}" name="คอลัมน์1781" dataDxfId="14587"/>
    <tableColumn id="1798" xr3:uid="{52275C7D-FCDF-4D3C-898A-6EA9E6401377}" name="คอลัมน์1782" dataDxfId="14586"/>
    <tableColumn id="1799" xr3:uid="{F6B66838-C56C-4F46-A788-F1057E00CF1D}" name="คอลัมน์1783" dataDxfId="14585"/>
    <tableColumn id="1800" xr3:uid="{CB448182-9669-40FF-8BBC-99D4C4A02954}" name="คอลัมน์1784" dataDxfId="14584"/>
    <tableColumn id="1801" xr3:uid="{6E2EB843-1679-4FDB-A4E4-DD1465C8DDC8}" name="คอลัมน์1785" dataDxfId="14583"/>
    <tableColumn id="1802" xr3:uid="{F698CC66-8BC5-41F4-90E2-885E9A546D0F}" name="คอลัมน์1786" dataDxfId="14582"/>
    <tableColumn id="1803" xr3:uid="{5127BA13-8CC7-403B-894A-96E1E5DEB8FA}" name="คอลัมน์1787" dataDxfId="14581"/>
    <tableColumn id="1804" xr3:uid="{B87E7F11-4640-4314-B3A5-B4E9D161202F}" name="คอลัมน์1788" dataDxfId="14580"/>
    <tableColumn id="1805" xr3:uid="{BE4E72D1-5EFF-4F51-9059-0CCC072FB5CE}" name="คอลัมน์1789" dataDxfId="14579"/>
    <tableColumn id="1806" xr3:uid="{3C6EB50F-CC91-4217-A8D9-B8E49BD21583}" name="คอลัมน์1790" dataDxfId="14578"/>
    <tableColumn id="1807" xr3:uid="{2393DC49-A170-49DA-B7CD-75B85F020555}" name="คอลัมน์1791" dataDxfId="14577"/>
    <tableColumn id="1808" xr3:uid="{E1EF4F62-383C-42E7-A197-40F15D7379C1}" name="คอลัมน์1792" dataDxfId="14576"/>
    <tableColumn id="1809" xr3:uid="{0C2D6110-4A98-44B8-BF90-A497D928061C}" name="คอลัมน์1793" dataDxfId="14575"/>
    <tableColumn id="1810" xr3:uid="{56EF2A90-B648-490F-8C9A-9A05225A2FC1}" name="คอลัมน์1794" dataDxfId="14574"/>
    <tableColumn id="1811" xr3:uid="{112571A3-5E65-4B2A-A5A0-14C21DB78B6A}" name="คอลัมน์1795" dataDxfId="14573"/>
    <tableColumn id="1812" xr3:uid="{857BD401-7726-4889-9E59-5BF487EDB16F}" name="คอลัมน์1796" dataDxfId="14572"/>
    <tableColumn id="1813" xr3:uid="{34B95B2B-B0A5-425F-81DF-93A67BC5D310}" name="คอลัมน์1797" dataDxfId="14571"/>
    <tableColumn id="1814" xr3:uid="{48EC70A1-6DC2-454D-A18C-17269F47F7C3}" name="คอลัมน์1798" dataDxfId="14570"/>
    <tableColumn id="1815" xr3:uid="{CA368791-2AA2-49FD-9E02-387829944AED}" name="คอลัมน์1799" dataDxfId="14569"/>
    <tableColumn id="1816" xr3:uid="{4917E8F3-2645-4ED5-8D7F-A1225CCA0D84}" name="คอลัมน์1800" dataDxfId="14568"/>
    <tableColumn id="1817" xr3:uid="{4DE1A466-CE76-44B4-9E6D-0A2112B380CA}" name="คอลัมน์1801" dataDxfId="14567"/>
    <tableColumn id="1818" xr3:uid="{4AB9ECC9-AB72-41EB-BD5C-0BED86A0B5EF}" name="คอลัมน์1802" dataDxfId="14566"/>
    <tableColumn id="1819" xr3:uid="{37C8A4AD-D61A-45CE-B13C-DB23BA34B801}" name="คอลัมน์1803" dataDxfId="14565"/>
    <tableColumn id="1820" xr3:uid="{18A69003-7AEC-4DE1-96DC-29F4EAFFFA43}" name="คอลัมน์1804" dataDxfId="14564"/>
    <tableColumn id="1821" xr3:uid="{B6E3606E-1AFF-422F-A829-7FD4A0761857}" name="คอลัมน์1805" dataDxfId="14563"/>
    <tableColumn id="1822" xr3:uid="{45ABEA8A-5D75-4AA8-B940-A4B866E21014}" name="คอลัมน์1806" dataDxfId="14562"/>
    <tableColumn id="1823" xr3:uid="{10B43B54-F573-4578-8947-7C87BBD4E700}" name="คอลัมน์1807" dataDxfId="14561"/>
    <tableColumn id="1824" xr3:uid="{9E1CDCC7-C39A-4997-8C49-7F058B9C6890}" name="คอลัมน์1808" dataDxfId="14560"/>
    <tableColumn id="1825" xr3:uid="{8714539A-3A21-4FBC-806D-C798C58AFF33}" name="คอลัมน์1809" dataDxfId="14559"/>
    <tableColumn id="1826" xr3:uid="{248163F2-221E-42E2-96CF-7CCB7112A31B}" name="คอลัมน์1810" dataDxfId="14558"/>
    <tableColumn id="1827" xr3:uid="{F0B26609-C535-49F4-AA3A-7DA1FDDDAE82}" name="คอลัมน์1811" dataDxfId="14557"/>
    <tableColumn id="1828" xr3:uid="{4AD661D8-FDDE-4777-B29D-7F19B653E4C8}" name="คอลัมน์1812" dataDxfId="14556"/>
    <tableColumn id="1829" xr3:uid="{226C20EE-A248-4E33-91E8-8842107DCB9B}" name="คอลัมน์1813" dataDxfId="14555"/>
    <tableColumn id="1830" xr3:uid="{ECF1356B-855D-4530-8CC4-0D5DDD5447A4}" name="คอลัมน์1814" dataDxfId="14554"/>
    <tableColumn id="1831" xr3:uid="{3D2B7D1C-AD4A-43A8-9634-9E2D01AD70F0}" name="คอลัมน์1815" dataDxfId="14553"/>
    <tableColumn id="1832" xr3:uid="{F086BA0F-EEC8-4648-AE10-2072ABA06F32}" name="คอลัมน์1816" dataDxfId="14552"/>
    <tableColumn id="1833" xr3:uid="{A143A9C1-FF8C-4EEC-8579-3AC58FFC1DE9}" name="คอลัมน์1817" dataDxfId="14551"/>
    <tableColumn id="1834" xr3:uid="{FF6EC0EE-7F98-4C74-997F-34238EC216B3}" name="คอลัมน์1818" dataDxfId="14550"/>
    <tableColumn id="1835" xr3:uid="{31D2AC26-B3AF-4817-8279-91CC25C42FA9}" name="คอลัมน์1819" dataDxfId="14549"/>
    <tableColumn id="1836" xr3:uid="{69CB53A9-5F38-432E-BD4D-DB19A2F24AE7}" name="คอลัมน์1820" dataDxfId="14548"/>
    <tableColumn id="1837" xr3:uid="{2807964B-0F1B-4317-A5BB-409B5A5D9C38}" name="คอลัมน์1821" dataDxfId="14547"/>
    <tableColumn id="1838" xr3:uid="{A3C84EAD-9CBF-45ED-8AB0-59F8FB4C7966}" name="คอลัมน์1822" dataDxfId="14546"/>
    <tableColumn id="1839" xr3:uid="{CD646A50-1428-4C3B-995F-36306A3F1799}" name="คอลัมน์1823" dataDxfId="14545"/>
    <tableColumn id="1840" xr3:uid="{EA9E4207-A9A3-4DE6-8640-FC95EB010E94}" name="คอลัมน์1824" dataDxfId="14544"/>
    <tableColumn id="1841" xr3:uid="{10EFC5EC-12BD-4191-B3B7-437AD4F642DF}" name="คอลัมน์1825" dataDxfId="14543"/>
    <tableColumn id="1842" xr3:uid="{47A9D132-41F8-44E2-80E2-BEB749A02BC6}" name="คอลัมน์1826" dataDxfId="14542"/>
    <tableColumn id="1843" xr3:uid="{09D8A56F-8543-4505-B9A6-E07ECE90F423}" name="คอลัมน์1827" dataDxfId="14541"/>
    <tableColumn id="1844" xr3:uid="{2F00D626-DC9E-4577-963A-1274774FBD77}" name="คอลัมน์1828" dataDxfId="14540"/>
    <tableColumn id="1845" xr3:uid="{B62B9706-D5E3-4E46-8D59-FA984BFC01C3}" name="คอลัมน์1829" dataDxfId="14539"/>
    <tableColumn id="1846" xr3:uid="{CAE045F0-2BB8-44F7-BFA9-D18C20B2AD99}" name="คอลัมน์1830" dataDxfId="14538"/>
    <tableColumn id="1847" xr3:uid="{13432FE7-7BD9-42D2-A72E-7B415733230A}" name="คอลัมน์1831" dataDxfId="14537"/>
    <tableColumn id="1848" xr3:uid="{5199FE1E-23F1-4659-8090-92F3D04C03F7}" name="คอลัมน์1832" dataDxfId="14536"/>
    <tableColumn id="1849" xr3:uid="{4DDF1D98-16FA-4DEE-946D-1E8817FD4674}" name="คอลัมน์1833" dataDxfId="14535"/>
    <tableColumn id="1850" xr3:uid="{F1C6A1DF-B3C1-4FDA-B2C4-D8DF9629CA2C}" name="คอลัมน์1834" dataDxfId="14534"/>
    <tableColumn id="1851" xr3:uid="{8FDFA7DC-C155-4525-852B-48828A565C84}" name="คอลัมน์1835" dataDxfId="14533"/>
    <tableColumn id="1852" xr3:uid="{B7514A27-49FE-41E0-AD62-4E9DA3B6214E}" name="คอลัมน์1836" dataDxfId="14532"/>
    <tableColumn id="1853" xr3:uid="{0679F56E-FF73-4908-B097-9DDCB8CDC2EF}" name="คอลัมน์1837" dataDxfId="14531"/>
    <tableColumn id="1854" xr3:uid="{1B4B8E58-9574-48FC-B51F-828425D096DB}" name="คอลัมน์1838" dataDxfId="14530"/>
    <tableColumn id="1855" xr3:uid="{0F81518B-6AEC-4663-BE7C-931E34F2C522}" name="คอลัมน์1839" dataDxfId="14529"/>
    <tableColumn id="1856" xr3:uid="{65824D5A-40E9-49A7-924D-08C6A482C2E0}" name="คอลัมน์1840" dataDxfId="14528"/>
    <tableColumn id="1857" xr3:uid="{956E4E3F-EEC8-4804-A4A0-D10A816EDC65}" name="คอลัมน์1841" dataDxfId="14527"/>
    <tableColumn id="1858" xr3:uid="{0C702803-2AC6-4948-8BCB-43B9E4D41606}" name="คอลัมน์1842" dataDxfId="14526"/>
    <tableColumn id="1859" xr3:uid="{1B28FC99-258B-40A8-82C6-5594D0C302FB}" name="คอลัมน์1843" dataDxfId="14525"/>
    <tableColumn id="1860" xr3:uid="{331E3BBF-843A-4C41-A74C-938AC2937A2F}" name="คอลัมน์1844" dataDxfId="14524"/>
    <tableColumn id="1861" xr3:uid="{9F11622E-1FE7-4544-AA19-1676F3EDE574}" name="คอลัมน์1845" dataDxfId="14523"/>
    <tableColumn id="1862" xr3:uid="{3412249B-15F7-442B-AE32-33D8148EC180}" name="คอลัมน์1846" dataDxfId="14522"/>
    <tableColumn id="1863" xr3:uid="{3BB3DCA8-B4DA-42C7-8977-32C81A22C383}" name="คอลัมน์1847" dataDxfId="14521"/>
    <tableColumn id="1864" xr3:uid="{7C3A4247-6439-4E7C-B893-A2AFDEA6EEFA}" name="คอลัมน์1848" dataDxfId="14520"/>
    <tableColumn id="1865" xr3:uid="{76E8AF10-A8E3-495B-80AA-1FA9F9121144}" name="คอลัมน์1849" dataDxfId="14519"/>
    <tableColumn id="1866" xr3:uid="{681E55B0-4633-42C3-9883-65B34FD0918F}" name="คอลัมน์1850" dataDxfId="14518"/>
    <tableColumn id="1867" xr3:uid="{6A928830-0074-4000-9BBF-9205A3229AE5}" name="คอลัมน์1851" dataDxfId="14517"/>
    <tableColumn id="1868" xr3:uid="{EDFBC160-3115-4077-88E7-6474561BAF41}" name="คอลัมน์1852" dataDxfId="14516"/>
    <tableColumn id="1869" xr3:uid="{F10375A1-A503-44A7-8786-B6D858DE974D}" name="คอลัมน์1853" dataDxfId="14515"/>
    <tableColumn id="1870" xr3:uid="{8E0D5858-13C6-4EA7-BE5A-027A65F989EA}" name="คอลัมน์1854" dataDxfId="14514"/>
    <tableColumn id="1871" xr3:uid="{BFDB0BCF-E168-4FE6-81C7-A39B11FFA7A3}" name="คอลัมน์1855" dataDxfId="14513"/>
    <tableColumn id="1872" xr3:uid="{22C7AAE6-72A4-4904-9089-EB8EBC95BF0A}" name="คอลัมน์1856" dataDxfId="14512"/>
    <tableColumn id="1873" xr3:uid="{6A3E6FFC-5C5D-4AAD-9140-48A4A4BD7F6A}" name="คอลัมน์1857" dataDxfId="14511"/>
    <tableColumn id="1874" xr3:uid="{90648F20-8FB0-4F50-9D5A-5DCF81334A69}" name="คอลัมน์1858" dataDxfId="14510"/>
    <tableColumn id="1875" xr3:uid="{390A512B-2819-4ADE-8C33-FB4425A0A43A}" name="คอลัมน์1859" dataDxfId="14509"/>
    <tableColumn id="1876" xr3:uid="{748CBF19-3F3C-48E3-A289-0A9532593968}" name="คอลัมน์1860" dataDxfId="14508"/>
    <tableColumn id="1877" xr3:uid="{32AD0A73-7FDB-4912-8BC4-5FF41463B661}" name="คอลัมน์1861" dataDxfId="14507"/>
    <tableColumn id="1878" xr3:uid="{32BCF90F-5F86-4B4D-9083-2695D1987139}" name="คอลัมน์1862" dataDxfId="14506"/>
    <tableColumn id="1879" xr3:uid="{1F630A7D-8D4F-40B3-906B-D85329F4A0C3}" name="คอลัมน์1863" dataDxfId="14505"/>
    <tableColumn id="1880" xr3:uid="{8E782743-CF49-4A15-AFF6-9D96FBC9C56D}" name="คอลัมน์1864" dataDxfId="14504"/>
    <tableColumn id="1881" xr3:uid="{85DF272C-517F-4612-B405-B84208CE9444}" name="คอลัมน์1865" dataDxfId="14503"/>
    <tableColumn id="1882" xr3:uid="{2CCE1510-3D83-40EF-BF44-4DAD0A6C3BA6}" name="คอลัมน์1866" dataDxfId="14502"/>
    <tableColumn id="1883" xr3:uid="{43DC130A-F75A-4BA6-9090-5E1BA385740E}" name="คอลัมน์1867" dataDxfId="14501"/>
    <tableColumn id="1884" xr3:uid="{A463F545-E8A0-471A-834B-545CEA3C2A33}" name="คอลัมน์1868" dataDxfId="14500"/>
    <tableColumn id="1885" xr3:uid="{1EA9FAEE-0967-421A-8838-195461EFC7CB}" name="คอลัมน์1869" dataDxfId="14499"/>
    <tableColumn id="1886" xr3:uid="{62459AD4-FC9B-4A1A-8804-B5CB5AF1448E}" name="คอลัมน์1870" dataDxfId="14498"/>
    <tableColumn id="1887" xr3:uid="{85964DF5-40C1-4734-B840-F94B78A10EAE}" name="คอลัมน์1871" dataDxfId="14497"/>
    <tableColumn id="1888" xr3:uid="{6C70D1F7-9EE2-4575-BA13-1860F937CF5A}" name="คอลัมน์1872" dataDxfId="14496"/>
    <tableColumn id="1889" xr3:uid="{A543EEB3-E7BC-4078-8F48-23827A6F237E}" name="คอลัมน์1873" dataDxfId="14495"/>
    <tableColumn id="1890" xr3:uid="{85B28F5B-AA10-49EB-B84F-5E85D41E3357}" name="คอลัมน์1874" dataDxfId="14494"/>
    <tableColumn id="1891" xr3:uid="{73F8FF46-ED79-492F-86B6-47240D8BC9A2}" name="คอลัมน์1875" dataDxfId="14493"/>
    <tableColumn id="1892" xr3:uid="{9BB9F8F3-EC8B-42E4-9922-39A6BAA3B596}" name="คอลัมน์1876" dataDxfId="14492"/>
    <tableColumn id="1893" xr3:uid="{35E0F4A7-8C58-4FAA-9DE2-E9560D55FFD0}" name="คอลัมน์1877" dataDxfId="14491"/>
    <tableColumn id="1894" xr3:uid="{9F9939A7-CE5C-45A0-97A5-EC0F13622BE6}" name="คอลัมน์1878" dataDxfId="14490"/>
    <tableColumn id="1895" xr3:uid="{785A22EB-9683-40E8-9E1B-C046398EDCF3}" name="คอลัมน์1879" dataDxfId="14489"/>
    <tableColumn id="1896" xr3:uid="{8E43D20F-9270-48CC-A195-6DA0B6431A69}" name="คอลัมน์1880" dataDxfId="14488"/>
    <tableColumn id="1897" xr3:uid="{D2B3B700-B826-4E28-933E-7213C76288FB}" name="คอลัมน์1881" dataDxfId="14487"/>
    <tableColumn id="1898" xr3:uid="{B4E7CD4E-42CD-4FA4-B115-8C98EC7DBB3A}" name="คอลัมน์1882" dataDxfId="14486"/>
    <tableColumn id="1899" xr3:uid="{A448AB0D-EE70-445E-83EE-22A87706269D}" name="คอลัมน์1883" dataDxfId="14485"/>
    <tableColumn id="1900" xr3:uid="{447CAAFF-D6E8-4803-B3FB-EBC7E0515488}" name="คอลัมน์1884" dataDxfId="14484"/>
    <tableColumn id="1901" xr3:uid="{46975145-ED6A-47B7-A8DE-1BFD12C94694}" name="คอลัมน์1885" dataDxfId="14483"/>
    <tableColumn id="1902" xr3:uid="{AAD1ACA8-EBAC-4171-BCCB-F055F4E360FE}" name="คอลัมน์1886" dataDxfId="14482"/>
    <tableColumn id="1903" xr3:uid="{82D8E4C6-4F0E-43DB-ACF1-B37CCB814551}" name="คอลัมน์1887" dataDxfId="14481"/>
    <tableColumn id="1904" xr3:uid="{014C0EDA-2FC4-4B79-A305-E8935149ADE9}" name="คอลัมน์1888" dataDxfId="14480"/>
    <tableColumn id="1905" xr3:uid="{D896FB48-B260-458C-8D2D-C5D9A850845D}" name="คอลัมน์1889" dataDxfId="14479"/>
    <tableColumn id="1906" xr3:uid="{DA6750CF-CBE4-49FD-BE03-CCCF0E4F7914}" name="คอลัมน์1890" dataDxfId="14478"/>
    <tableColumn id="1907" xr3:uid="{115A28F0-9B7F-4419-8675-EEFBA81E378B}" name="คอลัมน์1891" dataDxfId="14477"/>
    <tableColumn id="1908" xr3:uid="{46822A15-1A5B-45A0-BEB5-443BDA306739}" name="คอลัมน์1892" dataDxfId="14476"/>
    <tableColumn id="1909" xr3:uid="{F6795673-BADE-4C2D-AD50-4C39BEFA92A3}" name="คอลัมน์1893" dataDxfId="14475"/>
    <tableColumn id="1910" xr3:uid="{A181B143-3D29-40C6-A803-45C9A1DAB182}" name="คอลัมน์1894" dataDxfId="14474"/>
    <tableColumn id="1911" xr3:uid="{A8D0BE71-366C-4379-910C-984D06842BEE}" name="คอลัมน์1895" dataDxfId="14473"/>
    <tableColumn id="1912" xr3:uid="{E81A72D8-908F-4D21-9E57-B037AC3B09FA}" name="คอลัมน์1896" dataDxfId="14472"/>
    <tableColumn id="1913" xr3:uid="{8767BF5C-99CA-4188-A4DB-5918ACDCFDF1}" name="คอลัมน์1897" dataDxfId="14471"/>
    <tableColumn id="1914" xr3:uid="{516DD8F3-D190-4432-8292-3FA4A2537A69}" name="คอลัมน์1898" dataDxfId="14470"/>
    <tableColumn id="1915" xr3:uid="{C97BB111-F8E8-4966-AF20-0B1763C3A738}" name="คอลัมน์1899" dataDxfId="14469"/>
    <tableColumn id="1916" xr3:uid="{4FE13B17-7782-4C47-95D5-8F24D2292F27}" name="คอลัมน์1900" dataDxfId="14468"/>
    <tableColumn id="1917" xr3:uid="{7ED8F0A9-4247-4292-A9D0-4EF8AF3CB8FA}" name="คอลัมน์1901" dataDxfId="14467"/>
    <tableColumn id="1918" xr3:uid="{B89B319F-80AF-4BCA-A69B-CE68ED7D7EEA}" name="คอลัมน์1902" dataDxfId="14466"/>
    <tableColumn id="1919" xr3:uid="{AE1B32E8-C2BD-403B-BA5B-022BCE393E16}" name="คอลัมน์1903" dataDxfId="14465"/>
    <tableColumn id="1920" xr3:uid="{B8FA3BCA-ACC0-41EC-9C95-182663D6081E}" name="คอลัมน์1904" dataDxfId="14464"/>
    <tableColumn id="1921" xr3:uid="{FD976461-3A7B-4E54-8009-692CA8388D3C}" name="คอลัมน์1905" dataDxfId="14463"/>
    <tableColumn id="1922" xr3:uid="{742BC47A-B22B-48A7-AB8E-73ABDC6091E4}" name="คอลัมน์1906" dataDxfId="14462"/>
    <tableColumn id="1923" xr3:uid="{A1F6A16E-FFCF-49EA-950A-187BC0A75EB3}" name="คอลัมน์1907" dataDxfId="14461"/>
    <tableColumn id="1924" xr3:uid="{E7D4CD46-8C4A-480A-B10C-B67974F1B00A}" name="คอลัมน์1908" dataDxfId="14460"/>
    <tableColumn id="1925" xr3:uid="{DB907527-E13B-493B-8B3F-19FAF83A2D03}" name="คอลัมน์1909" dataDxfId="14459"/>
    <tableColumn id="1926" xr3:uid="{67307D3B-3E20-423C-827A-EB08A4DE9866}" name="คอลัมน์1910" dataDxfId="14458"/>
    <tableColumn id="1927" xr3:uid="{5091025B-070B-440C-B6B7-8F798621CD01}" name="คอลัมน์1911" dataDxfId="14457"/>
    <tableColumn id="1928" xr3:uid="{815B1D6D-7D53-40D8-820F-42D71D0C1300}" name="คอลัมน์1912" dataDxfId="14456"/>
    <tableColumn id="1929" xr3:uid="{824D8818-7AD9-468D-8193-C607FC4EC5DA}" name="คอลัมน์1913" dataDxfId="14455"/>
    <tableColumn id="1930" xr3:uid="{587DE881-D990-4B83-8046-D0198E3D2C01}" name="คอลัมน์1914" dataDxfId="14454"/>
    <tableColumn id="1931" xr3:uid="{8DEC54E9-80D0-46F4-B273-F89BC8245F4F}" name="คอลัมน์1915" dataDxfId="14453"/>
    <tableColumn id="1932" xr3:uid="{3D252EE8-6D7C-43E6-9D8F-BD2045587AAE}" name="คอลัมน์1916" dataDxfId="14452"/>
    <tableColumn id="1933" xr3:uid="{93B702D0-D9E5-4717-913A-7A4F24C5D9E7}" name="คอลัมน์1917" dataDxfId="14451"/>
    <tableColumn id="1934" xr3:uid="{B7137845-8D1F-42D3-B87C-A3472ECE065F}" name="คอลัมน์1918" dataDxfId="14450"/>
    <tableColumn id="1935" xr3:uid="{2F300063-3304-418B-9A51-EB976B73493F}" name="คอลัมน์1919" dataDxfId="14449"/>
    <tableColumn id="1936" xr3:uid="{50D21E9E-BAF8-4491-9EB8-53DC1061E059}" name="คอลัมน์1920" dataDxfId="14448"/>
    <tableColumn id="1937" xr3:uid="{27211BD0-D689-4CAB-8C22-03B476E37DA6}" name="คอลัมน์1921" dataDxfId="14447"/>
    <tableColumn id="1938" xr3:uid="{7DAD32BE-BF4F-45DB-BEAB-2CC7D97C0B4F}" name="คอลัมน์1922" dataDxfId="14446"/>
    <tableColumn id="1939" xr3:uid="{D1884D50-FCFA-4B68-936B-D51B3ACF6DA6}" name="คอลัมน์1923" dataDxfId="14445"/>
    <tableColumn id="1940" xr3:uid="{31826FC0-2D06-454C-898B-D8652EAD3999}" name="คอลัมน์1924" dataDxfId="14444"/>
    <tableColumn id="1941" xr3:uid="{5182520A-DED4-4638-911E-AC0BA494AFF1}" name="คอลัมน์1925" dataDxfId="14443"/>
    <tableColumn id="1942" xr3:uid="{FAE409FA-96C8-4B9A-9178-92FDD210DABB}" name="คอลัมน์1926" dataDxfId="14442"/>
    <tableColumn id="1943" xr3:uid="{53A16394-91ED-4097-8442-C34E32F22115}" name="คอลัมน์1927" dataDxfId="14441"/>
    <tableColumn id="1944" xr3:uid="{F24D8410-FDDB-4D08-8890-D0053500E5D5}" name="คอลัมน์1928" dataDxfId="14440"/>
    <tableColumn id="1945" xr3:uid="{8CCE2820-A44B-4E35-AC81-6E903C2B20B0}" name="คอลัมน์1929" dataDxfId="14439"/>
    <tableColumn id="1946" xr3:uid="{A00CE3E1-204F-4D87-A2E5-C8A830090330}" name="คอลัมน์1930" dataDxfId="14438"/>
    <tableColumn id="1947" xr3:uid="{36AF13A2-179E-4268-A8D2-2F59731870E3}" name="คอลัมน์1931" dataDxfId="14437"/>
    <tableColumn id="1948" xr3:uid="{F58F260C-A5DC-4383-A9BA-89FB1C893967}" name="คอลัมน์1932" dataDxfId="14436"/>
    <tableColumn id="1949" xr3:uid="{8F1B80DA-4027-48A2-876B-8AD18877DDA9}" name="คอลัมน์1933" dataDxfId="14435"/>
    <tableColumn id="1950" xr3:uid="{F852CE06-8B26-4630-B4D6-5DAB214B3154}" name="คอลัมน์1934" dataDxfId="14434"/>
    <tableColumn id="1951" xr3:uid="{CE836D12-4209-4C91-AB9F-485D8864D78F}" name="คอลัมน์1935" dataDxfId="14433"/>
    <tableColumn id="1952" xr3:uid="{E9AC493E-882F-434B-AB8A-498D85756A26}" name="คอลัมน์1936" dataDxfId="14432"/>
    <tableColumn id="1953" xr3:uid="{ABE3017E-E532-4EF4-9F1C-6AFC7640B8EA}" name="คอลัมน์1937" dataDxfId="14431"/>
    <tableColumn id="1954" xr3:uid="{6FFC5333-1E27-462D-A9BA-41B31850FD81}" name="คอลัมน์1938" dataDxfId="14430"/>
    <tableColumn id="1955" xr3:uid="{3D2B502A-EAD0-4057-82D0-5D90D790E481}" name="คอลัมน์1939" dataDxfId="14429"/>
    <tableColumn id="1956" xr3:uid="{FCC6CD76-B322-4335-ABA0-ACCC772B8945}" name="คอลัมน์1940" dataDxfId="14428"/>
    <tableColumn id="1957" xr3:uid="{0231DB4C-EA00-43A5-90F9-C0175546150C}" name="คอลัมน์1941" dataDxfId="14427"/>
    <tableColumn id="1958" xr3:uid="{56591D7C-F6EE-4395-9E2B-F2C089E31747}" name="คอลัมน์1942" dataDxfId="14426"/>
    <tableColumn id="1959" xr3:uid="{4EA22EA1-FE71-4538-8F9B-F55A6593010E}" name="คอลัมน์1943" dataDxfId="14425"/>
    <tableColumn id="1960" xr3:uid="{EB90513B-B01A-4218-B0A4-30B1C93F169A}" name="คอลัมน์1944" dataDxfId="14424"/>
    <tableColumn id="1961" xr3:uid="{8CAAADF5-2CCD-46C8-AB55-EDD8AAC86BF0}" name="คอลัมน์1945" dataDxfId="14423"/>
    <tableColumn id="1962" xr3:uid="{164146AD-65E5-4A26-A9DF-71834D39FA65}" name="คอลัมน์1946" dataDxfId="14422"/>
    <tableColumn id="1963" xr3:uid="{8BD8F8CF-441E-4A63-AC5F-F7010027A83B}" name="คอลัมน์1947" dataDxfId="14421"/>
    <tableColumn id="1964" xr3:uid="{897F621A-56B0-4E85-BD9E-ADD91AD10844}" name="คอลัมน์1948" dataDxfId="14420"/>
    <tableColumn id="1965" xr3:uid="{2A2FD7D1-1D3F-45DE-9714-986D7B6A9CAC}" name="คอลัมน์1949" dataDxfId="14419"/>
    <tableColumn id="1966" xr3:uid="{7389A47A-8776-482A-B7DC-9DA2578AAACA}" name="คอลัมน์1950" dataDxfId="14418"/>
    <tableColumn id="1967" xr3:uid="{3D7400BE-1FAF-407F-870C-1A04E68ACFD7}" name="คอลัมน์1951" dataDxfId="14417"/>
    <tableColumn id="1968" xr3:uid="{E0F5C051-78E4-4862-9515-3E228B938CDE}" name="คอลัมน์1952" dataDxfId="14416"/>
    <tableColumn id="1969" xr3:uid="{D0DCDDE9-04C7-40A8-A361-5CBE509B646F}" name="คอลัมน์1953" dataDxfId="14415"/>
    <tableColumn id="1970" xr3:uid="{982307DF-8AD6-4351-96C0-20B164847262}" name="คอลัมน์1954" dataDxfId="14414"/>
    <tableColumn id="1971" xr3:uid="{8F18C719-7A45-44A5-BD2C-8D032402E0D6}" name="คอลัมน์1955" dataDxfId="14413"/>
    <tableColumn id="1972" xr3:uid="{59277EC0-5CB7-4102-A88B-78F5A162B9AF}" name="คอลัมน์1956" dataDxfId="14412"/>
    <tableColumn id="1973" xr3:uid="{8E98C83F-A234-41D2-B3F1-5C02E8940ED4}" name="คอลัมน์1957" dataDxfId="14411"/>
    <tableColumn id="1974" xr3:uid="{09B3DF9D-654B-4BB6-8AB4-2F4609402AB8}" name="คอลัมน์1958" dataDxfId="14410"/>
    <tableColumn id="1975" xr3:uid="{2A201686-7BE7-4D17-B635-540DE40637FA}" name="คอลัมน์1959" dataDxfId="14409"/>
    <tableColumn id="1976" xr3:uid="{69CFB588-188F-4258-9178-5A992FEB0E28}" name="คอลัมน์1960" dataDxfId="14408"/>
    <tableColumn id="1977" xr3:uid="{1AAD8859-D201-460D-860E-FF9542BB304B}" name="คอลัมน์1961" dataDxfId="14407"/>
    <tableColumn id="1978" xr3:uid="{CE57BD91-2971-4C82-83B2-2536CD3956DB}" name="คอลัมน์1962" dataDxfId="14406"/>
    <tableColumn id="1979" xr3:uid="{303E8F59-C910-4091-86F9-2C57D5B3551E}" name="คอลัมน์1963" dataDxfId="14405"/>
    <tableColumn id="1980" xr3:uid="{5671ECF8-FD9A-4825-8CB0-B1E10523BA8E}" name="คอลัมน์1964" dataDxfId="14404"/>
    <tableColumn id="1981" xr3:uid="{E58243E1-B0DE-4FA9-B311-EFCDFC83909A}" name="คอลัมน์1965" dataDxfId="14403"/>
    <tableColumn id="1982" xr3:uid="{071FFB80-3DE0-4A61-8001-EFF249A3B5D0}" name="คอลัมน์1966" dataDxfId="14402"/>
    <tableColumn id="1983" xr3:uid="{058BFD38-115F-4031-A200-D1A371C916C6}" name="คอลัมน์1967" dataDxfId="14401"/>
    <tableColumn id="1984" xr3:uid="{F31EAF02-31BC-430D-B88B-24F91B8F78F1}" name="คอลัมน์1968" dataDxfId="14400"/>
    <tableColumn id="1985" xr3:uid="{C0FF446B-329C-4B98-BDDF-6133373632AF}" name="คอลัมน์1969" dataDxfId="14399"/>
    <tableColumn id="1986" xr3:uid="{5A31DAE9-E90A-4E61-AC0B-0FC1F67BA870}" name="คอลัมน์1970" dataDxfId="14398"/>
    <tableColumn id="1987" xr3:uid="{AF47F068-B44A-45AC-9C24-D41B35B469AC}" name="คอลัมน์1971" dataDxfId="14397"/>
    <tableColumn id="1988" xr3:uid="{0E9F7DCA-4DE4-4CAC-AF07-BB3CAC51A724}" name="คอลัมน์1972" dataDxfId="14396"/>
    <tableColumn id="1989" xr3:uid="{EAFBE0EE-C42E-4C10-9060-08776761CEB7}" name="คอลัมน์1973" dataDxfId="14395"/>
    <tableColumn id="1990" xr3:uid="{1352C192-B775-43CF-A516-BF10C122E122}" name="คอลัมน์1974" dataDxfId="14394"/>
    <tableColumn id="1991" xr3:uid="{75296275-E4B5-41D6-8A09-4CD0B303FBAC}" name="คอลัมน์1975" dataDxfId="14393"/>
    <tableColumn id="1992" xr3:uid="{92610184-6202-41EE-B779-A3F1C5F92AF7}" name="คอลัมน์1976" dataDxfId="14392"/>
    <tableColumn id="1993" xr3:uid="{7135A1A0-F1B1-47AA-A89A-5BEF6F8059CD}" name="คอลัมน์1977" dataDxfId="14391"/>
    <tableColumn id="1994" xr3:uid="{9EA7D532-FAF2-4C7D-9B71-7374281025DF}" name="คอลัมน์1978" dataDxfId="14390"/>
    <tableColumn id="1995" xr3:uid="{F00F6730-ABBD-4C5D-92F3-897E2C863EE9}" name="คอลัมน์1979" dataDxfId="14389"/>
    <tableColumn id="1996" xr3:uid="{5E1AFE20-C81C-484B-9F27-2E1BC678058D}" name="คอลัมน์1980" dataDxfId="14388"/>
    <tableColumn id="1997" xr3:uid="{8B6DD9F8-32E1-4297-B6A3-1956F81C9572}" name="คอลัมน์1981" dataDxfId="14387"/>
    <tableColumn id="1998" xr3:uid="{5D6DAB38-2BFB-4637-A31A-DC2B3AEB4BB3}" name="คอลัมน์1982" dataDxfId="14386"/>
    <tableColumn id="1999" xr3:uid="{02E4BACA-6A17-43C3-BC55-5B00ED0F2E44}" name="คอลัมน์1983" dataDxfId="14385"/>
    <tableColumn id="2000" xr3:uid="{6D859F6C-14FD-4907-8DE3-4D0E8210DFB7}" name="คอลัมน์1984" dataDxfId="14384"/>
    <tableColumn id="2001" xr3:uid="{C8E5510F-7237-48BA-A509-55C9A70518D5}" name="คอลัมน์1985" dataDxfId="14383"/>
    <tableColumn id="2002" xr3:uid="{9376993A-F904-4953-8923-D02CBDD0627F}" name="คอลัมน์1986" dataDxfId="14382"/>
    <tableColumn id="2003" xr3:uid="{2E865DC7-4E80-453B-8C2C-21A314276BDE}" name="คอลัมน์1987" dataDxfId="14381"/>
    <tableColumn id="2004" xr3:uid="{481951D6-434E-4AC3-B924-9CB9E950478E}" name="คอลัมน์1988" dataDxfId="14380"/>
    <tableColumn id="2005" xr3:uid="{342AD4C9-8D7E-4897-8957-374AA77C3934}" name="คอลัมน์1989" dataDxfId="14379"/>
    <tableColumn id="2006" xr3:uid="{9AC0531B-35F4-4F74-A696-1A907AE8C07B}" name="คอลัมน์1990" dataDxfId="14378"/>
    <tableColumn id="2007" xr3:uid="{6C470F9B-D4D1-4BCB-956B-12C3372ED0AD}" name="คอลัมน์1991" dataDxfId="14377"/>
    <tableColumn id="2008" xr3:uid="{324754CC-1CC9-45E7-BD4A-5B0872EF7A08}" name="คอลัมน์1992" dataDxfId="14376"/>
    <tableColumn id="2009" xr3:uid="{083F7440-4C51-4118-BCCE-83479DAB9DB7}" name="คอลัมน์1993" dataDxfId="14375"/>
    <tableColumn id="2010" xr3:uid="{DCE9DB5D-8451-4F1F-90B4-E5C1C4FB12CA}" name="คอลัมน์1994" dataDxfId="14374"/>
    <tableColumn id="2011" xr3:uid="{20A357DB-D796-46B7-B236-BA6197D1F6D1}" name="คอลัมน์1995" dataDxfId="14373"/>
    <tableColumn id="2012" xr3:uid="{B03F56F0-387C-4826-9A04-F87F01C6FA7D}" name="คอลัมน์1996" dataDxfId="14372"/>
    <tableColumn id="2013" xr3:uid="{80BAA3A4-4305-4696-A0B4-8C868E579986}" name="คอลัมน์1997" dataDxfId="14371"/>
    <tableColumn id="2014" xr3:uid="{4C1494D6-51A6-4FEE-9A3B-857A00C8DEA5}" name="คอลัมน์1998" dataDxfId="14370"/>
    <tableColumn id="2015" xr3:uid="{AE616A8E-5455-4320-B860-B79F9ABD5D0B}" name="คอลัมน์1999" dataDxfId="14369"/>
    <tableColumn id="2016" xr3:uid="{8679D1E6-6858-4E12-9C37-72DCF0D2DF27}" name="คอลัมน์2000" dataDxfId="14368"/>
    <tableColumn id="2017" xr3:uid="{3E10EF47-F189-47BE-A3A2-4C837D12E49E}" name="คอลัมน์2001" dataDxfId="14367"/>
    <tableColumn id="2018" xr3:uid="{82BC3CAC-4387-42B1-884E-A37C34E482AF}" name="คอลัมน์2002" dataDxfId="14366"/>
    <tableColumn id="2019" xr3:uid="{9A00DCD7-9471-4FC1-91BF-5E133BC45D2F}" name="คอลัมน์2003" dataDxfId="14365"/>
    <tableColumn id="2020" xr3:uid="{F5BB9E42-C2A0-48C2-8166-0E2484476A32}" name="คอลัมน์2004" dataDxfId="14364"/>
    <tableColumn id="2021" xr3:uid="{13D163E8-6F41-4AF0-A498-9C1F51546D38}" name="คอลัมน์2005" dataDxfId="14363"/>
    <tableColumn id="2022" xr3:uid="{0FF91B1C-7C0F-4135-8F2E-F2E03AC025B7}" name="คอลัมน์2006" dataDxfId="14362"/>
    <tableColumn id="2023" xr3:uid="{F6D46A17-9DFC-4E82-A950-ED7F38175B41}" name="คอลัมน์2007" dataDxfId="14361"/>
    <tableColumn id="2024" xr3:uid="{A13239A2-1525-4096-AB67-0D98E22F9C09}" name="คอลัมน์2008" dataDxfId="14360"/>
    <tableColumn id="2025" xr3:uid="{5284731B-996A-4599-BEBB-A9B6657CD790}" name="คอลัมน์2009" dataDxfId="14359"/>
    <tableColumn id="2026" xr3:uid="{3D24C2E3-5DD2-4ABC-83F7-43B5378AF689}" name="คอลัมน์2010" dataDxfId="14358"/>
    <tableColumn id="2027" xr3:uid="{345B50AD-EE36-4020-A661-52A0EEAF433F}" name="คอลัมน์2011" dataDxfId="14357"/>
    <tableColumn id="2028" xr3:uid="{9DECBDB0-224B-4B08-BAAB-5F42238A5090}" name="คอลัมน์2012" dataDxfId="14356"/>
    <tableColumn id="2029" xr3:uid="{66A30BE3-81D7-4DC6-8D52-4A175AFC0B0C}" name="คอลัมน์2013" dataDxfId="14355"/>
    <tableColumn id="2030" xr3:uid="{3C24A039-3DDA-407C-94EA-1BFF38E503A6}" name="คอลัมน์2014" dataDxfId="14354"/>
    <tableColumn id="2031" xr3:uid="{0D8E3338-78FC-4851-920A-C4DCD0E8408A}" name="คอลัมน์2015" dataDxfId="14353"/>
    <tableColumn id="2032" xr3:uid="{ECB07F4E-6A37-4A57-851A-619282239CF1}" name="คอลัมน์2016" dataDxfId="14352"/>
    <tableColumn id="2033" xr3:uid="{ED093654-E4F4-4198-8D8C-51003E7F310E}" name="คอลัมน์2017" dataDxfId="14351"/>
    <tableColumn id="2034" xr3:uid="{225C5355-7507-4A4E-9CD9-B0E73B612499}" name="คอลัมน์2018" dataDxfId="14350"/>
    <tableColumn id="2035" xr3:uid="{441F5ADA-CF85-446A-9B32-FDCF1CFC11E3}" name="คอลัมน์2019" dataDxfId="14349"/>
    <tableColumn id="2036" xr3:uid="{7F812E45-2700-4AA8-8D63-06E1BDEC5902}" name="คอลัมน์2020" dataDxfId="14348"/>
    <tableColumn id="2037" xr3:uid="{70514DE3-E2F3-4281-B4B1-67CF539B8357}" name="คอลัมน์2021" dataDxfId="14347"/>
    <tableColumn id="2038" xr3:uid="{A78737F0-76F6-492D-9465-83393730F1C8}" name="คอลัมน์2022" dataDxfId="14346"/>
    <tableColumn id="2039" xr3:uid="{A9534C0A-0F9D-4A1D-9A60-E4816EB08F07}" name="คอลัมน์2023" dataDxfId="14345"/>
    <tableColumn id="2040" xr3:uid="{542AC0FF-295B-44AB-94CE-966595A335BD}" name="คอลัมน์2024" dataDxfId="14344"/>
    <tableColumn id="2041" xr3:uid="{1907A532-7452-4165-B371-023A85E45BF4}" name="คอลัมน์2025" dataDxfId="14343"/>
    <tableColumn id="2042" xr3:uid="{1679775A-803B-4647-9305-E67FA84B4D8A}" name="คอลัมน์2026" dataDxfId="14342"/>
    <tableColumn id="2043" xr3:uid="{2956CDA9-50B5-484E-9294-DFD5320B2BE3}" name="คอลัมน์2027" dataDxfId="14341"/>
    <tableColumn id="2044" xr3:uid="{97675AB2-0691-4184-9225-3D7CF53CC5A3}" name="คอลัมน์2028" dataDxfId="14340"/>
    <tableColumn id="2045" xr3:uid="{D6A1732A-8DD5-40FB-A4CB-138D6F21CB4F}" name="คอลัมน์2029" dataDxfId="14339"/>
    <tableColumn id="2046" xr3:uid="{800530FC-55D2-45CF-928C-D7F740CC9C5D}" name="คอลัมน์2030" dataDxfId="14338"/>
    <tableColumn id="2047" xr3:uid="{4D84D3FF-4D63-4E48-BC26-6844CEF89A9A}" name="คอลัมน์2031" dataDxfId="14337"/>
    <tableColumn id="2048" xr3:uid="{E84C48B1-1A68-402B-9D47-E05DF970A0F2}" name="คอลัมน์2032" dataDxfId="14336"/>
    <tableColumn id="2049" xr3:uid="{07007AC9-687B-4D0F-A8FD-157D83E19EAC}" name="คอลัมน์2033" dataDxfId="14335"/>
    <tableColumn id="2050" xr3:uid="{352FCB9B-C0F2-4738-AF5F-F3E37A881CD8}" name="คอลัมน์2034" dataDxfId="14334"/>
    <tableColumn id="2051" xr3:uid="{3A86B2EB-4DAF-4E81-B628-37072DA77A19}" name="คอลัมน์2035" dataDxfId="14333"/>
    <tableColumn id="2052" xr3:uid="{4A85EF50-E47F-4590-9713-6656B756446E}" name="คอลัมน์2036" dataDxfId="14332"/>
    <tableColumn id="2053" xr3:uid="{8293D37D-8D66-4585-98F6-377819988400}" name="คอลัมน์2037" dataDxfId="14331"/>
    <tableColumn id="2054" xr3:uid="{AB95DC14-EDD6-40AB-8B1F-55264BA92C11}" name="คอลัมน์2038" dataDxfId="14330"/>
    <tableColumn id="2055" xr3:uid="{4511E079-09CD-4DD4-BC61-7EB302FEE442}" name="คอลัมน์2039" dataDxfId="14329"/>
    <tableColumn id="2056" xr3:uid="{2844D02D-E857-46AC-8D34-3FAFB367D706}" name="คอลัมน์2040" dataDxfId="14328"/>
    <tableColumn id="2057" xr3:uid="{5E2DCC51-E944-4BE9-B045-6BF2C2833427}" name="คอลัมน์2041" dataDxfId="14327"/>
    <tableColumn id="2058" xr3:uid="{C4F4063F-201C-450B-96A5-7C60D3C2257B}" name="คอลัมน์2042" dataDxfId="14326"/>
    <tableColumn id="2059" xr3:uid="{75831ABA-A979-4B35-8E09-CFCA797B8B42}" name="คอลัมน์2043" dataDxfId="14325"/>
    <tableColumn id="2060" xr3:uid="{1FA29449-7C1A-46A6-B579-CA8C0CE32CB7}" name="คอลัมน์2044" dataDxfId="14324"/>
    <tableColumn id="2061" xr3:uid="{C4A4FEC1-6DB0-44A8-B96F-051AC5047DE8}" name="คอลัมน์2045" dataDxfId="14323"/>
    <tableColumn id="2062" xr3:uid="{95857C67-1688-4F14-89E2-67894BCD30FD}" name="คอลัมน์2046" dataDxfId="14322"/>
    <tableColumn id="2063" xr3:uid="{BA8F82EB-235A-4C9B-8F0D-9D22C3AA2CBE}" name="คอลัมน์2047" dataDxfId="14321"/>
    <tableColumn id="2064" xr3:uid="{6D59D79D-B892-43F4-B4C1-1D42D9A09ECA}" name="คอลัมน์2048" dataDxfId="14320"/>
    <tableColumn id="2065" xr3:uid="{5E13F139-8C6D-4B99-8085-9EBA80CB29FC}" name="คอลัมน์2049" dataDxfId="14319"/>
    <tableColumn id="2066" xr3:uid="{DAEC4BC4-124F-443E-A997-C72B16120BE8}" name="คอลัมน์2050" dataDxfId="14318"/>
    <tableColumn id="2067" xr3:uid="{4C7DB36A-BC22-4B9B-87D0-5DA7C7B397B3}" name="คอลัมน์2051" dataDxfId="14317"/>
    <tableColumn id="2068" xr3:uid="{61BBC4DD-25DF-4269-BD72-4E89E995FBD3}" name="คอลัมน์2052" dataDxfId="14316"/>
    <tableColumn id="2069" xr3:uid="{AC082AD7-FA30-48E2-8213-569F55C356BF}" name="คอลัมน์2053" dataDxfId="14315"/>
    <tableColumn id="2070" xr3:uid="{1E686BA4-5779-45DC-AB43-683636EBA3C7}" name="คอลัมน์2054" dataDxfId="14314"/>
    <tableColumn id="2071" xr3:uid="{ECB872D1-38D1-4351-AA47-982A277496FE}" name="คอลัมน์2055" dataDxfId="14313"/>
    <tableColumn id="2072" xr3:uid="{1C831B85-532E-45C6-83EA-07FE4393A1D7}" name="คอลัมน์2056" dataDxfId="14312"/>
    <tableColumn id="2073" xr3:uid="{9A1DEA94-D068-4BB0-A797-C4CE8AD83F34}" name="คอลัมน์2057" dataDxfId="14311"/>
    <tableColumn id="2074" xr3:uid="{A1546767-AC5D-4788-A324-AFCB5EA57701}" name="คอลัมน์2058" dataDxfId="14310"/>
    <tableColumn id="2075" xr3:uid="{9AB10840-EDA5-4DFA-9B44-D2AEC5270083}" name="คอลัมน์2059" dataDxfId="14309"/>
    <tableColumn id="2076" xr3:uid="{F30F8119-2FA1-4747-8928-2B95EBCD0391}" name="คอลัมน์2060" dataDxfId="14308"/>
    <tableColumn id="2077" xr3:uid="{E4D85682-E8BE-42E2-B39B-F6C540C097BF}" name="คอลัมน์2061" dataDxfId="14307"/>
    <tableColumn id="2078" xr3:uid="{CD095796-0687-4172-BA3B-DC8165D91838}" name="คอลัมน์2062" dataDxfId="14306"/>
    <tableColumn id="2079" xr3:uid="{1ACBF89B-EED3-48DC-AAC2-8FD78F5C6852}" name="คอลัมน์2063" dataDxfId="14305"/>
    <tableColumn id="2080" xr3:uid="{98FA0EB3-23F8-4975-BD7B-150510AB46FB}" name="คอลัมน์2064" dataDxfId="14304"/>
    <tableColumn id="2081" xr3:uid="{E52B7C39-957C-4F86-9FC6-7214FDFB1CF7}" name="คอลัมน์2065" dataDxfId="14303"/>
    <tableColumn id="2082" xr3:uid="{E72864E8-67E4-4659-AE15-7D543D9E452C}" name="คอลัมน์2066" dataDxfId="14302"/>
    <tableColumn id="2083" xr3:uid="{D246C4F4-E158-4059-A6E0-E9802555EE76}" name="คอลัมน์2067" dataDxfId="14301"/>
    <tableColumn id="2084" xr3:uid="{35288A32-C2D5-4C46-8B70-5A49777E8CA7}" name="คอลัมน์2068" dataDxfId="14300"/>
    <tableColumn id="2085" xr3:uid="{958C5897-3A31-452B-942E-6E66ABCF984E}" name="คอลัมน์2069" dataDxfId="14299"/>
    <tableColumn id="2086" xr3:uid="{61CE626B-467E-49BD-B4A8-2F39454A89EB}" name="คอลัมน์2070" dataDxfId="14298"/>
    <tableColumn id="2087" xr3:uid="{D09F4CFB-BBB3-40E5-950D-4C473192065C}" name="คอลัมน์2071" dataDxfId="14297"/>
    <tableColumn id="2088" xr3:uid="{9978C791-8650-4519-8832-47D1F335D748}" name="คอลัมน์2072" dataDxfId="14296"/>
    <tableColumn id="2089" xr3:uid="{D627705B-E158-422F-8F46-ADB06C045F48}" name="คอลัมน์2073" dataDxfId="14295"/>
    <tableColumn id="2090" xr3:uid="{C5286814-73BB-48FA-A3F9-D82A21DB463E}" name="คอลัมน์2074" dataDxfId="14294"/>
    <tableColumn id="2091" xr3:uid="{7D9FD89B-4D86-4AA7-B270-C773899917A3}" name="คอลัมน์2075" dataDxfId="14293"/>
    <tableColumn id="2092" xr3:uid="{0473AC61-7EE8-4E47-B6A3-EB8D0B70026C}" name="คอลัมน์2076" dataDxfId="14292"/>
    <tableColumn id="2093" xr3:uid="{F3A7FEF0-8AFD-43E0-8176-6059A5DD84EC}" name="คอลัมน์2077" dataDxfId="14291"/>
    <tableColumn id="2094" xr3:uid="{14E3F520-E65A-43F4-A34F-42683A8C50B2}" name="คอลัมน์2078" dataDxfId="14290"/>
    <tableColumn id="2095" xr3:uid="{3FF949EA-434F-432F-94E1-86BD52752D93}" name="คอลัมน์2079" dataDxfId="14289"/>
    <tableColumn id="2096" xr3:uid="{12D3748A-03C6-4DDF-A9AF-7F6E5E0457CD}" name="คอลัมน์2080" dataDxfId="14288"/>
    <tableColumn id="2097" xr3:uid="{717D65D2-7336-4712-B2C0-8BF0ECA4FAAB}" name="คอลัมน์2081" dataDxfId="14287"/>
    <tableColumn id="2098" xr3:uid="{5939313F-EAFA-4A85-8820-4DD2CBCF322B}" name="คอลัมน์2082" dataDxfId="14286"/>
    <tableColumn id="2099" xr3:uid="{98254A10-8847-46E5-A002-E97A35F8FBF6}" name="คอลัมน์2083" dataDxfId="14285"/>
    <tableColumn id="2100" xr3:uid="{D2593AAF-897B-46C8-917B-95D13B49836D}" name="คอลัมน์2084" dataDxfId="14284"/>
    <tableColumn id="2101" xr3:uid="{D26520AB-A739-4E2B-84D9-715C12C75C17}" name="คอลัมน์2085" dataDxfId="14283"/>
    <tableColumn id="2102" xr3:uid="{4B86F9C4-3933-4B01-BDB9-AC8B19F30898}" name="คอลัมน์2086" dataDxfId="14282"/>
    <tableColumn id="2103" xr3:uid="{A2AFCA7B-D9B0-4AAE-9215-8482FD74FD92}" name="คอลัมน์2087" dataDxfId="14281"/>
    <tableColumn id="2104" xr3:uid="{A683910D-E1B9-4B3E-8EC2-C66C82BDCCBA}" name="คอลัมน์2088" dataDxfId="14280"/>
    <tableColumn id="2105" xr3:uid="{6453DE81-D646-478E-9CE7-5EA15CE1B9F5}" name="คอลัมน์2089" dataDxfId="14279"/>
    <tableColumn id="2106" xr3:uid="{1AF78393-6E9F-4B25-B23E-B880F37A302B}" name="คอลัมน์2090" dataDxfId="14278"/>
    <tableColumn id="2107" xr3:uid="{15530B94-21A5-4991-8152-2899E380FF70}" name="คอลัมน์2091" dataDxfId="14277"/>
    <tableColumn id="2108" xr3:uid="{D3A1910D-9BA5-47A4-8E84-529F40946B92}" name="คอลัมน์2092" dataDxfId="14276"/>
    <tableColumn id="2109" xr3:uid="{A9E838FC-401D-4E88-8019-1798836938CC}" name="คอลัมน์2093" dataDxfId="14275"/>
    <tableColumn id="2110" xr3:uid="{9D528259-C896-4F0E-AD09-79469E38DCC7}" name="คอลัมน์2094" dataDxfId="14274"/>
    <tableColumn id="2111" xr3:uid="{E9175778-08C5-4E14-B820-D424BF5F4948}" name="คอลัมน์2095" dataDxfId="14273"/>
    <tableColumn id="2112" xr3:uid="{87AD1A0B-A374-4BD5-8B23-7F3E57C6E2C9}" name="คอลัมน์2096" dataDxfId="14272"/>
    <tableColumn id="2113" xr3:uid="{427E0705-910A-4905-8FCB-72B3CF05118D}" name="คอลัมน์2097" dataDxfId="14271"/>
    <tableColumn id="2114" xr3:uid="{558E972A-720C-4408-9AB3-E9857C46BD16}" name="คอลัมน์2098" dataDxfId="14270"/>
    <tableColumn id="2115" xr3:uid="{F5FC39A3-6919-4D3E-AE29-2016441CBE18}" name="คอลัมน์2099" dataDxfId="14269"/>
    <tableColumn id="2116" xr3:uid="{B657BA4A-2ACE-46C7-98CA-5765D43F7C99}" name="คอลัมน์2100" dataDxfId="14268"/>
    <tableColumn id="2117" xr3:uid="{77D69C54-DA8B-4AFC-8DF0-A75BE96CF51D}" name="คอลัมน์2101" dataDxfId="14267"/>
    <tableColumn id="2118" xr3:uid="{65254437-F116-4FC1-9F57-C52CF556C08A}" name="คอลัมน์2102" dataDxfId="14266"/>
    <tableColumn id="2119" xr3:uid="{7A694706-312F-42F1-AAFD-133D599B660C}" name="คอลัมน์2103" dataDxfId="14265"/>
    <tableColumn id="2120" xr3:uid="{7018B579-A54A-4760-8AA5-4C0B0F74CCF1}" name="คอลัมน์2104" dataDxfId="14264"/>
    <tableColumn id="2121" xr3:uid="{CC1012D1-850E-4C1A-B876-882719C7B9FD}" name="คอลัมน์2105" dataDxfId="14263"/>
    <tableColumn id="2122" xr3:uid="{983D851E-80D3-4C0A-8812-264A73E672D2}" name="คอลัมน์2106" dataDxfId="14262"/>
    <tableColumn id="2123" xr3:uid="{8F893250-F108-4F80-BB63-0D713E26BE8A}" name="คอลัมน์2107" dataDxfId="14261"/>
    <tableColumn id="2124" xr3:uid="{B5246A29-7DDA-40B2-9F7B-08438BE97023}" name="คอลัมน์2108" dataDxfId="14260"/>
    <tableColumn id="2125" xr3:uid="{C7A4521D-CF45-40F1-91FD-F7320A92123A}" name="คอลัมน์2109" dataDxfId="14259"/>
    <tableColumn id="2126" xr3:uid="{D1C63C9F-9534-4112-B68B-E82631957056}" name="คอลัมน์2110" dataDxfId="14258"/>
    <tableColumn id="2127" xr3:uid="{32A7A3CA-D457-4786-A703-6C7FCDEF0B8B}" name="คอลัมน์2111" dataDxfId="14257"/>
    <tableColumn id="2128" xr3:uid="{4EE76121-F82B-41C7-BF7E-07A0472EF611}" name="คอลัมน์2112" dataDxfId="14256"/>
    <tableColumn id="2129" xr3:uid="{5F689C4D-19CA-4C2D-81BD-53DB278BE93D}" name="คอลัมน์2113" dataDxfId="14255"/>
    <tableColumn id="2130" xr3:uid="{C0A064AB-3800-4F08-B051-64688E4FF0E3}" name="คอลัมน์2114" dataDxfId="14254"/>
    <tableColumn id="2131" xr3:uid="{00EFB600-E213-4CDE-8AC4-CBC9846C2370}" name="คอลัมน์2115" dataDxfId="14253"/>
    <tableColumn id="2132" xr3:uid="{E08AE3DE-A613-44F8-B485-2CFFAEAD9F47}" name="คอลัมน์2116" dataDxfId="14252"/>
    <tableColumn id="2133" xr3:uid="{8CD7873F-910B-459E-9D4B-5460688C6A9C}" name="คอลัมน์2117" dataDxfId="14251"/>
    <tableColumn id="2134" xr3:uid="{45FCBA01-BC2D-4FA0-9BC8-6C89599D0B6A}" name="คอลัมน์2118" dataDxfId="14250"/>
    <tableColumn id="2135" xr3:uid="{DA3F2131-59EA-4D58-BF0D-BA0E2036C022}" name="คอลัมน์2119" dataDxfId="14249"/>
    <tableColumn id="2136" xr3:uid="{EB763E2C-DAD6-40F8-811E-967A94E26502}" name="คอลัมน์2120" dataDxfId="14248"/>
    <tableColumn id="2137" xr3:uid="{AB3A3DD3-5777-42E6-85B3-E9A130C044A0}" name="คอลัมน์2121" dataDxfId="14247"/>
    <tableColumn id="2138" xr3:uid="{4FBE9C48-F1D0-473B-BFAF-10D3852457EC}" name="คอลัมน์2122" dataDxfId="14246"/>
    <tableColumn id="2139" xr3:uid="{6924AA3F-30B0-4B52-8503-3C7DF9D09F7D}" name="คอลัมน์2123" dataDxfId="14245"/>
    <tableColumn id="2140" xr3:uid="{87417876-C434-4DA5-9206-379F9C73138D}" name="คอลัมน์2124" dataDxfId="14244"/>
    <tableColumn id="2141" xr3:uid="{44C3DD6A-2B52-4865-8EE1-FE07ED5F37EA}" name="คอลัมน์2125" dataDxfId="14243"/>
    <tableColumn id="2142" xr3:uid="{FC20548A-EF5E-42CE-A9E8-DB4C5BC7DD35}" name="คอลัมน์2126" dataDxfId="14242"/>
    <tableColumn id="2143" xr3:uid="{259352CD-4BCE-4776-8AAD-5A9B62FEDD82}" name="คอลัมน์2127" dataDxfId="14241"/>
    <tableColumn id="2144" xr3:uid="{EFCA15CD-FD67-4DDA-B2C3-C4C8622425B2}" name="คอลัมน์2128" dataDxfId="14240"/>
    <tableColumn id="2145" xr3:uid="{CBDB8688-59E3-4B0D-B247-8ED65B07ACF7}" name="คอลัมน์2129" dataDxfId="14239"/>
    <tableColumn id="2146" xr3:uid="{18BA69EF-2BA5-477D-8FCF-CF69AFBA131F}" name="คอลัมน์2130" dataDxfId="14238"/>
    <tableColumn id="2147" xr3:uid="{13295DD9-AFE5-4D70-84EE-B4209B1CB9A6}" name="คอลัมน์2131" dataDxfId="14237"/>
    <tableColumn id="2148" xr3:uid="{E7B68AA1-5A33-4C3D-BED3-30D39EF47C9A}" name="คอลัมน์2132" dataDxfId="14236"/>
    <tableColumn id="2149" xr3:uid="{46792D28-BE0E-4071-89AA-1D8857573707}" name="คอลัมน์2133" dataDxfId="14235"/>
    <tableColumn id="2150" xr3:uid="{C8F04163-C31A-477D-821B-D5CCFC152E1B}" name="คอลัมน์2134" dataDxfId="14234"/>
    <tableColumn id="2151" xr3:uid="{58B0C7E3-4CF6-4D8F-BCF0-48BA431AB166}" name="คอลัมน์2135" dataDxfId="14233"/>
    <tableColumn id="2152" xr3:uid="{746F8D03-E655-4C80-BCF8-5B7C798E5BBC}" name="คอลัมน์2136" dataDxfId="14232"/>
    <tableColumn id="2153" xr3:uid="{FCD5DC4B-A10D-4483-A700-3107F079EBB9}" name="คอลัมน์2137" dataDxfId="14231"/>
    <tableColumn id="2154" xr3:uid="{39C26619-EBC9-437A-82DD-529ECD6C3577}" name="คอลัมน์2138" dataDxfId="14230"/>
    <tableColumn id="2155" xr3:uid="{DF4AD563-76B4-4191-A349-D9CFE6D67F8F}" name="คอลัมน์2139" dataDxfId="14229"/>
    <tableColumn id="2156" xr3:uid="{FE7789D9-7BF8-4C38-BF19-8196A31EF0D3}" name="คอลัมน์2140" dataDxfId="14228"/>
    <tableColumn id="2157" xr3:uid="{575F7468-C88A-4431-A0B9-42AEDCBE3AC1}" name="คอลัมน์2141" dataDxfId="14227"/>
    <tableColumn id="2158" xr3:uid="{C2F0947E-948F-40FC-BC5F-E5EA9309A866}" name="คอลัมน์2142" dataDxfId="14226"/>
    <tableColumn id="2159" xr3:uid="{7EA684AE-61BC-40C9-8FC8-A86D05E5A350}" name="คอลัมน์2143" dataDxfId="14225"/>
    <tableColumn id="2160" xr3:uid="{A1BFCF02-4608-40C0-9040-26312DE9FA37}" name="คอลัมน์2144" dataDxfId="14224"/>
    <tableColumn id="2161" xr3:uid="{3FD6D734-6B1A-49A0-8D6D-343490BDB6F6}" name="คอลัมน์2145" dataDxfId="14223"/>
    <tableColumn id="2162" xr3:uid="{ECECE819-5D52-42D5-861B-B7367D591CA7}" name="คอลัมน์2146" dataDxfId="14222"/>
    <tableColumn id="2163" xr3:uid="{5412700A-C03A-4063-B375-089BDC7CE91A}" name="คอลัมน์2147" dataDxfId="14221"/>
    <tableColumn id="2164" xr3:uid="{5E7B8E3B-894C-41A8-B4FD-C7526D86E4CD}" name="คอลัมน์2148" dataDxfId="14220"/>
    <tableColumn id="2165" xr3:uid="{2E1C7B3E-3C20-44C1-A788-97AD3C2DB16D}" name="คอลัมน์2149" dataDxfId="14219"/>
    <tableColumn id="2166" xr3:uid="{031880E4-90AB-46DC-B340-2C2DE7B81C9A}" name="คอลัมน์2150" dataDxfId="14218"/>
    <tableColumn id="2167" xr3:uid="{DDF5E2F3-5E82-43F7-95BA-812CE68D39EF}" name="คอลัมน์2151" dataDxfId="14217"/>
    <tableColumn id="2168" xr3:uid="{51A9CD12-F59F-4AC7-A06F-70618B963FC2}" name="คอลัมน์2152" dataDxfId="14216"/>
    <tableColumn id="2169" xr3:uid="{83096BD1-1031-40D0-9FFF-46E5D4D88533}" name="คอลัมน์2153" dataDxfId="14215"/>
    <tableColumn id="2170" xr3:uid="{74C6EF26-C049-43CB-A529-A21AA6BCEEFE}" name="คอลัมน์2154" dataDxfId="14214"/>
    <tableColumn id="2171" xr3:uid="{2278ED78-CDF4-42DE-B924-5B4D74807C1E}" name="คอลัมน์2155" dataDxfId="14213"/>
    <tableColumn id="2172" xr3:uid="{18E58AFB-8229-4D77-92B1-7FFAB311A4F8}" name="คอลัมน์2156" dataDxfId="14212"/>
    <tableColumn id="2173" xr3:uid="{003B5CD4-D561-4294-89C4-D17DD5C17ABF}" name="คอลัมน์2157" dataDxfId="14211"/>
    <tableColumn id="2174" xr3:uid="{9680DE39-C688-48ED-B8E2-456A801DCFDE}" name="คอลัมน์2158" dataDxfId="14210"/>
    <tableColumn id="2175" xr3:uid="{A2120129-9938-42DC-90A0-6AAA43EB2646}" name="คอลัมน์2159" dataDxfId="14209"/>
    <tableColumn id="2176" xr3:uid="{0BAD81D0-F513-41BF-B9B3-F0CAA2413DB4}" name="คอลัมน์2160" dataDxfId="14208"/>
    <tableColumn id="2177" xr3:uid="{EB698625-1756-440D-8A35-7D28BC226C60}" name="คอลัมน์2161" dataDxfId="14207"/>
    <tableColumn id="2178" xr3:uid="{8ED31555-EDC2-4CBD-9144-C15016EF7BC4}" name="คอลัมน์2162" dataDxfId="14206"/>
    <tableColumn id="2179" xr3:uid="{FE67EDE4-EDAE-4304-B0AB-93A5C2663534}" name="คอลัมน์2163" dataDxfId="14205"/>
    <tableColumn id="2180" xr3:uid="{95CA1918-A1A4-46DD-AB01-5B995B7470C6}" name="คอลัมน์2164" dataDxfId="14204"/>
    <tableColumn id="2181" xr3:uid="{0BA7D1BE-659E-4897-BE2F-67C8F2186960}" name="คอลัมน์2165" dataDxfId="14203"/>
    <tableColumn id="2182" xr3:uid="{0078829E-8FD0-433B-BDBB-F0647491689E}" name="คอลัมน์2166" dataDxfId="14202"/>
    <tableColumn id="2183" xr3:uid="{38206BBB-6378-4FCF-A122-5816FAC3E93D}" name="คอลัมน์2167" dataDxfId="14201"/>
    <tableColumn id="2184" xr3:uid="{1AF50AFF-B6BA-40D0-8AEA-8F0243461560}" name="คอลัมน์2168" dataDxfId="14200"/>
    <tableColumn id="2185" xr3:uid="{B7E9A74A-C9C0-4173-B1EF-6D6FC9A16190}" name="คอลัมน์2169" dataDxfId="14199"/>
    <tableColumn id="2186" xr3:uid="{3F477E79-FA19-4A91-8ADD-ECF7FEEF7CAC}" name="คอลัมน์2170" dataDxfId="14198"/>
    <tableColumn id="2187" xr3:uid="{1EAB827E-0B33-450D-A938-CD4902A2AE13}" name="คอลัมน์2171" dataDxfId="14197"/>
    <tableColumn id="2188" xr3:uid="{2E9D39F5-49EA-45D4-BFA2-F219BC9E95FE}" name="คอลัมน์2172" dataDxfId="14196"/>
    <tableColumn id="2189" xr3:uid="{F703869A-E0D6-4D2C-92ED-EF1FAE9E3572}" name="คอลัมน์2173" dataDxfId="14195"/>
    <tableColumn id="2190" xr3:uid="{2C88ECA2-C7E7-4E6C-97D9-467919C7EE3D}" name="คอลัมน์2174" dataDxfId="14194"/>
    <tableColumn id="2191" xr3:uid="{C106B51A-6659-4B95-875E-00D70472D9FB}" name="คอลัมน์2175" dataDxfId="14193"/>
    <tableColumn id="2192" xr3:uid="{D9231ACA-8DD3-43B1-A6E5-0C3B219D70E4}" name="คอลัมน์2176" dataDxfId="14192"/>
    <tableColumn id="2193" xr3:uid="{0608A39C-5400-47F8-9505-8C97CCA0569A}" name="คอลัมน์2177" dataDxfId="14191"/>
    <tableColumn id="2194" xr3:uid="{892AFF05-65E6-49BA-9370-8940F4FEFDAF}" name="คอลัมน์2178" dataDxfId="14190"/>
    <tableColumn id="2195" xr3:uid="{35FC7015-5269-4DFB-83E0-0411C4E24255}" name="คอลัมน์2179" dataDxfId="14189"/>
    <tableColumn id="2196" xr3:uid="{4CF2099B-A248-4AB7-9BD0-CFF4995ECF3C}" name="คอลัมน์2180" dataDxfId="14188"/>
    <tableColumn id="2197" xr3:uid="{39DC21FA-3F6A-4AFB-A821-7A500BDE09E3}" name="คอลัมน์2181" dataDxfId="14187"/>
    <tableColumn id="2198" xr3:uid="{E6509993-5FA2-438B-B03B-49E9D75D91B2}" name="คอลัมน์2182" dataDxfId="14186"/>
    <tableColumn id="2199" xr3:uid="{7D046F1F-471F-4197-B108-7A5A3E5EE8B6}" name="คอลัมน์2183" dataDxfId="14185"/>
    <tableColumn id="2200" xr3:uid="{D6135EE0-587B-4468-89E8-FA7D19E4ABED}" name="คอลัมน์2184" dataDxfId="14184"/>
    <tableColumn id="2201" xr3:uid="{1FD0F845-D3FE-498C-A557-4B7772303CCA}" name="คอลัมน์2185" dataDxfId="14183"/>
    <tableColumn id="2202" xr3:uid="{4E282B8C-7438-4279-85DD-84B74523B560}" name="คอลัมน์2186" dataDxfId="14182"/>
    <tableColumn id="2203" xr3:uid="{4B02959A-99F1-4BC6-95EA-0B373343318E}" name="คอลัมน์2187" dataDxfId="14181"/>
    <tableColumn id="2204" xr3:uid="{938C4FC7-4D70-498A-899E-35175D0E0B98}" name="คอลัมน์2188" dataDxfId="14180"/>
    <tableColumn id="2205" xr3:uid="{74F4699C-D542-40AB-AC9B-EAD3D89F91F0}" name="คอลัมน์2189" dataDxfId="14179"/>
    <tableColumn id="2206" xr3:uid="{43B091C7-9D78-4F62-A80E-B4FF230E4364}" name="คอลัมน์2190" dataDxfId="14178"/>
    <tableColumn id="2207" xr3:uid="{8ABABDC0-4184-4DCF-B0AC-E3A06A1F464F}" name="คอลัมน์2191" dataDxfId="14177"/>
    <tableColumn id="2208" xr3:uid="{D047F269-D08A-4B19-9FD8-275EEF689111}" name="คอลัมน์2192" dataDxfId="14176"/>
    <tableColumn id="2209" xr3:uid="{601BFAAE-67C6-409E-9834-5A6DDE3BE7FD}" name="คอลัมน์2193" dataDxfId="14175"/>
    <tableColumn id="2210" xr3:uid="{72889AE7-42D3-47FA-8FA2-FD35EFB2B3CA}" name="คอลัมน์2194" dataDxfId="14174"/>
    <tableColumn id="2211" xr3:uid="{A0CAF2AC-2EDB-4AB3-AC7C-62224069477E}" name="คอลัมน์2195" dataDxfId="14173"/>
    <tableColumn id="2212" xr3:uid="{E2F64DF8-BE5F-4EAF-841E-DDE0A681F701}" name="คอลัมน์2196" dataDxfId="14172"/>
    <tableColumn id="2213" xr3:uid="{41DDB9D4-C2F3-41F5-AF0F-BF3240525549}" name="คอลัมน์2197" dataDxfId="14171"/>
    <tableColumn id="2214" xr3:uid="{FBCB88C9-1066-4910-8497-ADB9B2A710AC}" name="คอลัมน์2198" dataDxfId="14170"/>
    <tableColumn id="2215" xr3:uid="{8C52F860-FBDA-44CC-88DE-5FB3D8372EED}" name="คอลัมน์2199" dataDxfId="14169"/>
    <tableColumn id="2216" xr3:uid="{3B8D538C-CAF5-4FAD-AB39-BD9D0C119255}" name="คอลัมน์2200" dataDxfId="14168"/>
    <tableColumn id="2217" xr3:uid="{E0CAF320-83EC-4CBA-9443-F4AB2673DBAF}" name="คอลัมน์2201" dataDxfId="14167"/>
    <tableColumn id="2218" xr3:uid="{50F8F084-7DDA-4BCD-9469-491C3F30564E}" name="คอลัมน์2202" dataDxfId="14166"/>
    <tableColumn id="2219" xr3:uid="{40BA3248-B75D-49A5-95A0-A9287141D182}" name="คอลัมน์2203" dataDxfId="14165"/>
    <tableColumn id="2220" xr3:uid="{E5627472-89EB-4BA4-AE24-9B2C6DEB2EC7}" name="คอลัมน์2204" dataDxfId="14164"/>
    <tableColumn id="2221" xr3:uid="{A9E37872-0181-4388-807B-A7B049A229D5}" name="คอลัมน์2205" dataDxfId="14163"/>
    <tableColumn id="2222" xr3:uid="{A921D2EC-5406-43C4-B510-2DECA4E31433}" name="คอลัมน์2206" dataDxfId="14162"/>
    <tableColumn id="2223" xr3:uid="{95C95583-30A0-43BA-B41A-57A3E30A9C68}" name="คอลัมน์2207" dataDxfId="14161"/>
    <tableColumn id="2224" xr3:uid="{253F97A1-C89D-4CE4-903C-1F8989B22510}" name="คอลัมน์2208" dataDxfId="14160"/>
    <tableColumn id="2225" xr3:uid="{94FC67CF-99F1-42C0-89C3-1A4776ACDA27}" name="คอลัมน์2209" dataDxfId="14159"/>
    <tableColumn id="2226" xr3:uid="{15C84BCE-7957-4392-A794-5E2E5B142C87}" name="คอลัมน์2210" dataDxfId="14158"/>
    <tableColumn id="2227" xr3:uid="{CA91FDA6-611F-4E61-8AC3-F449258D0AF1}" name="คอลัมน์2211" dataDxfId="14157"/>
    <tableColumn id="2228" xr3:uid="{3692A07F-1699-42A0-BFDA-E753EC17AE9A}" name="คอลัมน์2212" dataDxfId="14156"/>
    <tableColumn id="2229" xr3:uid="{2F6B59B8-2F51-4366-89E1-21E2071FE6CC}" name="คอลัมน์2213" dataDxfId="14155"/>
    <tableColumn id="2230" xr3:uid="{21398068-0661-4CE3-B11B-590B6919C510}" name="คอลัมน์2214" dataDxfId="14154"/>
    <tableColumn id="2231" xr3:uid="{5B048A47-42F5-45CE-8B40-3FC9A7A474E7}" name="คอลัมน์2215" dataDxfId="14153"/>
    <tableColumn id="2232" xr3:uid="{3E427A9E-55FD-46B6-A47A-52944155EDDD}" name="คอลัมน์2216" dataDxfId="14152"/>
    <tableColumn id="2233" xr3:uid="{F35A147F-1862-4536-B83A-BBB28AB5D945}" name="คอลัมน์2217" dataDxfId="14151"/>
    <tableColumn id="2234" xr3:uid="{F0F74C75-EA63-40E5-AAE4-FE6E0B00619C}" name="คอลัมน์2218" dataDxfId="14150"/>
    <tableColumn id="2235" xr3:uid="{C11EC6DA-E626-496E-A946-44F4305B7841}" name="คอลัมน์2219" dataDxfId="14149"/>
    <tableColumn id="2236" xr3:uid="{546F467E-CDDD-429B-BDC3-CED4D2220801}" name="คอลัมน์2220" dataDxfId="14148"/>
    <tableColumn id="2237" xr3:uid="{70E6A3E2-DE5D-45D8-8487-C64C16FD21A2}" name="คอลัมน์2221" dataDxfId="14147"/>
    <tableColumn id="2238" xr3:uid="{4552CBC2-4D08-4CB9-A737-8B5A5743A547}" name="คอลัมน์2222" dataDxfId="14146"/>
    <tableColumn id="2239" xr3:uid="{588EB0B2-4CBC-4067-B37D-086A240089D5}" name="คอลัมน์2223" dataDxfId="14145"/>
    <tableColumn id="2240" xr3:uid="{64A7AB3D-251F-4B9A-8971-38EB49127A1B}" name="คอลัมน์2224" dataDxfId="14144"/>
    <tableColumn id="2241" xr3:uid="{BD1A9221-D6E5-4CDD-A41D-C115C4148120}" name="คอลัมน์2225" dataDxfId="14143"/>
    <tableColumn id="2242" xr3:uid="{7DC92082-8B47-4B09-9F49-92442E3C07F3}" name="คอลัมน์2226" dataDxfId="14142"/>
    <tableColumn id="2243" xr3:uid="{97E189B3-38EC-4953-B253-BADB8D84C2E9}" name="คอลัมน์2227" dataDxfId="14141"/>
    <tableColumn id="2244" xr3:uid="{C91B04E0-96CD-47B5-85A9-86E0FFBE8756}" name="คอลัมน์2228" dataDxfId="14140"/>
    <tableColumn id="2245" xr3:uid="{21F8D248-C340-46B7-9403-E3AFFB29CCBF}" name="คอลัมน์2229" dataDxfId="14139"/>
    <tableColumn id="2246" xr3:uid="{3C07A404-17E1-4831-81AE-E98C6F656195}" name="คอลัมน์2230" dataDxfId="14138"/>
    <tableColumn id="2247" xr3:uid="{752A1DF2-9E60-45CB-A52B-E107BC3B2FE1}" name="คอลัมน์2231" dataDxfId="14137"/>
    <tableColumn id="2248" xr3:uid="{BC90E114-5DF1-4FC6-92B4-FD9DA2A11A18}" name="คอลัมน์2232" dataDxfId="14136"/>
    <tableColumn id="2249" xr3:uid="{DEA73CF4-E1D5-419C-8862-9C25FEA3B696}" name="คอลัมน์2233" dataDxfId="14135"/>
    <tableColumn id="2250" xr3:uid="{56058600-7CB2-4024-BD7F-B88D2B1F21DB}" name="คอลัมน์2234" dataDxfId="14134"/>
    <tableColumn id="2251" xr3:uid="{A1F54032-6F0C-40AE-A435-B91717529066}" name="คอลัมน์2235" dataDxfId="14133"/>
    <tableColumn id="2252" xr3:uid="{21122C22-25C8-4541-A352-A3B5741BA264}" name="คอลัมน์2236" dataDxfId="14132"/>
    <tableColumn id="2253" xr3:uid="{77F60391-FDD3-489F-B883-67878EE5C6DC}" name="คอลัมน์2237" dataDxfId="14131"/>
    <tableColumn id="2254" xr3:uid="{96E47B4D-0093-43CE-8425-91541217275D}" name="คอลัมน์2238" dataDxfId="14130"/>
    <tableColumn id="2255" xr3:uid="{1EA7D3AC-5299-40A3-8EBD-60AE6C1310FD}" name="คอลัมน์2239" dataDxfId="14129"/>
    <tableColumn id="2256" xr3:uid="{12BD2C70-21E4-4BDC-BDDF-68950DC622BB}" name="คอลัมน์2240" dataDxfId="14128"/>
    <tableColumn id="2257" xr3:uid="{2840D952-D543-4AC0-B53D-263D7AF0D528}" name="คอลัมน์2241" dataDxfId="14127"/>
    <tableColumn id="2258" xr3:uid="{27D51C6A-DD03-440E-975F-8167366C4F5A}" name="คอลัมน์2242" dataDxfId="14126"/>
    <tableColumn id="2259" xr3:uid="{F7C11162-DC23-4F8D-9366-C96076A7229E}" name="คอลัมน์2243" dataDxfId="14125"/>
    <tableColumn id="2260" xr3:uid="{29988839-0533-4130-84CD-D83C9645D598}" name="คอลัมน์2244" dataDxfId="14124"/>
    <tableColumn id="2261" xr3:uid="{8DC4FC3D-2D67-4DB5-9340-8357666FC89C}" name="คอลัมน์2245" dataDxfId="14123"/>
    <tableColumn id="2262" xr3:uid="{29C5C4AD-F5EA-4897-9E70-C2A7923ACEC0}" name="คอลัมน์2246" dataDxfId="14122"/>
    <tableColumn id="2263" xr3:uid="{FCCA79D6-3249-4C57-BF9D-A16964FB494D}" name="คอลัมน์2247" dataDxfId="14121"/>
    <tableColumn id="2264" xr3:uid="{366DCE06-B943-459F-83D9-651AB63470B1}" name="คอลัมน์2248" dataDxfId="14120"/>
    <tableColumn id="2265" xr3:uid="{7547C243-8D00-42B7-8962-74D2DA960F5A}" name="คอลัมน์2249" dataDxfId="14119"/>
    <tableColumn id="2266" xr3:uid="{CEF3B4B3-261A-44B5-AA0D-B35D751D754D}" name="คอลัมน์2250" dataDxfId="14118"/>
    <tableColumn id="2267" xr3:uid="{C0E4EE54-9D54-4D46-9976-9347A766AA07}" name="คอลัมน์2251" dataDxfId="14117"/>
    <tableColumn id="2268" xr3:uid="{F2B52DF3-DC75-4C6C-AF6A-89464AA19ECB}" name="คอลัมน์2252" dataDxfId="14116"/>
    <tableColumn id="2269" xr3:uid="{A8EEF1FE-E7ED-48EB-8B8E-E37FE18562F8}" name="คอลัมน์2253" dataDxfId="14115"/>
    <tableColumn id="2270" xr3:uid="{416E05E7-1FB7-47D6-A30C-45C5A4A428A8}" name="คอลัมน์2254" dataDxfId="14114"/>
    <tableColumn id="2271" xr3:uid="{78154C4B-DA7E-4A66-9F67-7FF766176A74}" name="คอลัมน์2255" dataDxfId="14113"/>
    <tableColumn id="2272" xr3:uid="{5C388892-E869-4E39-8AA6-8FB0BDD887DF}" name="คอลัมน์2256" dataDxfId="14112"/>
    <tableColumn id="2273" xr3:uid="{2B25176B-FA92-4B9F-A921-443A6B168783}" name="คอลัมน์2257" dataDxfId="14111"/>
    <tableColumn id="2274" xr3:uid="{FD87112A-CA48-4A22-860A-1ED81DFECA3E}" name="คอลัมน์2258" dataDxfId="14110"/>
    <tableColumn id="2275" xr3:uid="{7377220E-A2B7-4626-8232-8155389E18AB}" name="คอลัมน์2259" dataDxfId="14109"/>
    <tableColumn id="2276" xr3:uid="{3198B562-1FBD-4A7B-A75C-8E3CCA79AE5A}" name="คอลัมน์2260" dataDxfId="14108"/>
    <tableColumn id="2277" xr3:uid="{0A33B68E-419D-4871-AB44-CD449A0DE166}" name="คอลัมน์2261" dataDxfId="14107"/>
    <tableColumn id="2278" xr3:uid="{9939E83D-3CFA-4ADB-8709-EBA230FDEE6D}" name="คอลัมน์2262" dataDxfId="14106"/>
    <tableColumn id="2279" xr3:uid="{F6C0B0A0-A23E-48C6-ACD5-A0C6C7BC374A}" name="คอลัมน์2263" dataDxfId="14105"/>
    <tableColumn id="2280" xr3:uid="{5B58B326-57C4-4190-B49A-DCA2DBE8B6E1}" name="คอลัมน์2264" dataDxfId="14104"/>
    <tableColumn id="2281" xr3:uid="{78F92F27-A8D1-4A1A-B704-79A81994ABB7}" name="คอลัมน์2265" dataDxfId="14103"/>
    <tableColumn id="2282" xr3:uid="{B099BDF5-7FF0-472B-A59B-36DE57B874CF}" name="คอลัมน์2266" dataDxfId="14102"/>
    <tableColumn id="2283" xr3:uid="{32E92E8A-E033-4F92-BE97-9E3DB34A5641}" name="คอลัมน์2267" dataDxfId="14101"/>
    <tableColumn id="2284" xr3:uid="{8549652F-8601-4DA0-983A-BC334E046F33}" name="คอลัมน์2268" dataDxfId="14100"/>
    <tableColumn id="2285" xr3:uid="{4A3A5F7C-F688-4BD9-9E17-699F2FB55C85}" name="คอลัมน์2269" dataDxfId="14099"/>
    <tableColumn id="2286" xr3:uid="{8F044F52-6138-4422-8475-448E4AF17747}" name="คอลัมน์2270" dataDxfId="14098"/>
    <tableColumn id="2287" xr3:uid="{9F3ED42A-DEEF-4A98-BD31-ACDA109FAFCB}" name="คอลัมน์2271" dataDxfId="14097"/>
    <tableColumn id="2288" xr3:uid="{83E0638F-34AC-4CA9-8F3E-E1A0057CC714}" name="คอลัมน์2272" dataDxfId="14096"/>
    <tableColumn id="2289" xr3:uid="{A57FF666-57D8-4002-B1CB-19B7E2C0D7A9}" name="คอลัมน์2273" dataDxfId="14095"/>
    <tableColumn id="2290" xr3:uid="{A6B20D96-35F0-44E1-A81D-086A45C0A125}" name="คอลัมน์2274" dataDxfId="14094"/>
    <tableColumn id="2291" xr3:uid="{EE9AC080-7E35-4A1C-B781-19861CF456D4}" name="คอลัมน์2275" dataDxfId="14093"/>
    <tableColumn id="2292" xr3:uid="{3FAAE006-043E-4B88-8CA6-BBB2C750677F}" name="คอลัมน์2276" dataDxfId="14092"/>
    <tableColumn id="2293" xr3:uid="{B20363C9-CA23-4586-B696-33E5AF10B0E0}" name="คอลัมน์2277" dataDxfId="14091"/>
    <tableColumn id="2294" xr3:uid="{195FFCA7-829B-4F23-AC2B-95107947698B}" name="คอลัมน์2278" dataDxfId="14090"/>
    <tableColumn id="2295" xr3:uid="{0603E4E2-02D4-40F6-A332-8335D14D0659}" name="คอลัมน์2279" dataDxfId="14089"/>
    <tableColumn id="2296" xr3:uid="{BDAFD6EA-C6C9-438D-83D1-63C49F4EAA5F}" name="คอลัมน์2280" dataDxfId="14088"/>
    <tableColumn id="2297" xr3:uid="{C802AB73-C72A-4B01-96D2-11594C69310C}" name="คอลัมน์2281" dataDxfId="14087"/>
    <tableColumn id="2298" xr3:uid="{B89468C4-89F0-4483-BB1C-070A417845D5}" name="คอลัมน์2282" dataDxfId="14086"/>
    <tableColumn id="2299" xr3:uid="{4DD57887-45B8-4683-BD42-9B0DB9149D29}" name="คอลัมน์2283" dataDxfId="14085"/>
    <tableColumn id="2300" xr3:uid="{C33EB8ED-C19D-4217-83E4-90FC7BCB13EA}" name="คอลัมน์2284" dataDxfId="14084"/>
    <tableColumn id="2301" xr3:uid="{97B347E5-0C0A-46E5-AE3A-B088F7975F10}" name="คอลัมน์2285" dataDxfId="14083"/>
    <tableColumn id="2302" xr3:uid="{2709CBEB-B76D-4CA4-873E-054CCD6FBE45}" name="คอลัมน์2286" dataDxfId="14082"/>
    <tableColumn id="2303" xr3:uid="{603925A8-C98D-4CC0-AC3F-BCC18824C70F}" name="คอลัมน์2287" dataDxfId="14081"/>
    <tableColumn id="2304" xr3:uid="{916B1BEB-3386-42D3-8D86-112A7DFEB8FC}" name="คอลัมน์2288" dataDxfId="14080"/>
    <tableColumn id="2305" xr3:uid="{4E6B53DA-3936-4663-85BC-9F5CDFCA4BA6}" name="คอลัมน์2289" dataDxfId="14079"/>
    <tableColumn id="2306" xr3:uid="{D32D3B9C-50F0-40B1-A710-B08DE845BB0D}" name="คอลัมน์2290" dataDxfId="14078"/>
    <tableColumn id="2307" xr3:uid="{4D718A7A-A8FB-46CA-B988-B8B6BF9F1A70}" name="คอลัมน์2291" dataDxfId="14077"/>
    <tableColumn id="2308" xr3:uid="{A4325093-88B2-468C-A4F5-016198C17D7D}" name="คอลัมน์2292" dataDxfId="14076"/>
    <tableColumn id="2309" xr3:uid="{AFC82353-642A-4E04-8639-603759CE1394}" name="คอลัมน์2293" dataDxfId="14075"/>
    <tableColumn id="2310" xr3:uid="{DB6C8D2A-23A1-43D3-A167-D015CFC90642}" name="คอลัมน์2294" dataDxfId="14074"/>
    <tableColumn id="2311" xr3:uid="{B825236A-E6B4-4B55-BA67-83C6FF0F6745}" name="คอลัมน์2295" dataDxfId="14073"/>
    <tableColumn id="2312" xr3:uid="{7EB21675-4735-4122-A3B0-AD84E355D97E}" name="คอลัมน์2296" dataDxfId="14072"/>
    <tableColumn id="2313" xr3:uid="{49E3FD09-25CB-43E5-BA82-6595E9839287}" name="คอลัมน์2297" dataDxfId="14071"/>
    <tableColumn id="2314" xr3:uid="{245BE368-78CE-4668-985D-7A497A51E60C}" name="คอลัมน์2298" dataDxfId="14070"/>
    <tableColumn id="2315" xr3:uid="{A27CAE6F-B747-42A7-B744-9960872D6F8B}" name="คอลัมน์2299" dataDxfId="14069"/>
    <tableColumn id="2316" xr3:uid="{0F811F24-8CE1-44F5-B286-58B5EF6B2B4C}" name="คอลัมน์2300" dataDxfId="14068"/>
    <tableColumn id="2317" xr3:uid="{3FDA5632-25B8-4445-AA7A-D6D658B331D2}" name="คอลัมน์2301" dataDxfId="14067"/>
    <tableColumn id="2318" xr3:uid="{0F984D09-8C69-41E4-87C6-7DB7FB7580FD}" name="คอลัมน์2302" dataDxfId="14066"/>
    <tableColumn id="2319" xr3:uid="{B4CBA138-C9AE-4E61-A659-28CEB590B348}" name="คอลัมน์2303" dataDxfId="14065"/>
    <tableColumn id="2320" xr3:uid="{3FB579F3-F22C-4839-92C4-C81BC6E67EA1}" name="คอลัมน์2304" dataDxfId="14064"/>
    <tableColumn id="2321" xr3:uid="{6C8A050A-4821-41DD-AFC1-5510BF4420AE}" name="คอลัมน์2305" dataDxfId="14063"/>
    <tableColumn id="2322" xr3:uid="{4A86B044-5DF6-4976-A752-EEDDC2A4A145}" name="คอลัมน์2306" dataDxfId="14062"/>
    <tableColumn id="2323" xr3:uid="{CBEBEE39-F0B9-453D-8F11-9FC60770C69E}" name="คอลัมน์2307" dataDxfId="14061"/>
    <tableColumn id="2324" xr3:uid="{1C756D31-91EE-42B4-9A93-893F7A877C12}" name="คอลัมน์2308" dataDxfId="14060"/>
    <tableColumn id="2325" xr3:uid="{607AAD30-75C3-461F-A64A-D7C6C18BCBC5}" name="คอลัมน์2309" dataDxfId="14059"/>
    <tableColumn id="2326" xr3:uid="{05308EE7-C72F-405D-8268-2E93F96E89CB}" name="คอลัมน์2310" dataDxfId="14058"/>
    <tableColumn id="2327" xr3:uid="{6A8D482D-61F7-4B11-8489-24A93DE9D78E}" name="คอลัมน์2311" dataDxfId="14057"/>
    <tableColumn id="2328" xr3:uid="{E252D897-6EF5-4C71-BF1F-11A25CD0686A}" name="คอลัมน์2312" dataDxfId="14056"/>
    <tableColumn id="2329" xr3:uid="{7CC4D356-7B93-4D7D-A97C-4B8078ED88C2}" name="คอลัมน์2313" dataDxfId="14055"/>
    <tableColumn id="2330" xr3:uid="{A63A0B92-087C-4F9A-949F-BB0DAFA90448}" name="คอลัมน์2314" dataDxfId="14054"/>
    <tableColumn id="2331" xr3:uid="{1AC2E9FA-2B10-44DE-84BC-8EDA300D147E}" name="คอลัมน์2315" dataDxfId="14053"/>
    <tableColumn id="2332" xr3:uid="{BFA376C2-666D-44CA-9864-7AEE703C292B}" name="คอลัมน์2316" dataDxfId="14052"/>
    <tableColumn id="2333" xr3:uid="{9A6E6DD0-500B-4625-A1A7-08A34BB48E10}" name="คอลัมน์2317" dataDxfId="14051"/>
    <tableColumn id="2334" xr3:uid="{E91626EC-56F4-4333-8BE8-9D73D5519103}" name="คอลัมน์2318" dataDxfId="14050"/>
    <tableColumn id="2335" xr3:uid="{982C3DF4-58D2-46AF-AA0A-DE5B7652367E}" name="คอลัมน์2319" dataDxfId="14049"/>
    <tableColumn id="2336" xr3:uid="{E72FA2CB-5091-46D0-A13D-1E74B77FF9CC}" name="คอลัมน์2320" dataDxfId="14048"/>
    <tableColumn id="2337" xr3:uid="{5B6F987D-7046-47D9-9F55-137ADFC046F4}" name="คอลัมน์2321" dataDxfId="14047"/>
    <tableColumn id="2338" xr3:uid="{FE4ED2CD-D392-4F61-8FA1-6141946C6DF6}" name="คอลัมน์2322" dataDxfId="14046"/>
    <tableColumn id="2339" xr3:uid="{A6393A86-B1ED-4EB4-840D-EC121F693C6C}" name="คอลัมน์2323" dataDxfId="14045"/>
    <tableColumn id="2340" xr3:uid="{DA0A01EC-0B1B-4EC0-8C1E-59A5474657E9}" name="คอลัมน์2324" dataDxfId="14044"/>
    <tableColumn id="2341" xr3:uid="{DEB88C78-8CFA-4E8F-A598-D169AEA6D872}" name="คอลัมน์2325" dataDxfId="14043"/>
    <tableColumn id="2342" xr3:uid="{86CA0096-72B7-432C-90F6-A07D6FAA06E3}" name="คอลัมน์2326" dataDxfId="14042"/>
    <tableColumn id="2343" xr3:uid="{F6393FBB-521E-43AE-9CBD-949498EF716E}" name="คอลัมน์2327" dataDxfId="14041"/>
    <tableColumn id="2344" xr3:uid="{F9A2E381-60F4-456D-81EF-34D58FDEE4AC}" name="คอลัมน์2328" dataDxfId="14040"/>
    <tableColumn id="2345" xr3:uid="{80F1ACCC-CB3F-4B1D-8AF6-D338EA1353F5}" name="คอลัมน์2329" dataDxfId="14039"/>
    <tableColumn id="2346" xr3:uid="{B79DF5E1-5F6A-4AFD-AFD8-98D00F99CA3C}" name="คอลัมน์2330" dataDxfId="14038"/>
    <tableColumn id="2347" xr3:uid="{45D26B9A-F512-4912-B332-F371C742A38F}" name="คอลัมน์2331" dataDxfId="14037"/>
    <tableColumn id="2348" xr3:uid="{667B9B26-063A-4B26-9ADE-33AC45B45B8F}" name="คอลัมน์2332" dataDxfId="14036"/>
    <tableColumn id="2349" xr3:uid="{C8FA9459-72BC-446A-98F0-74BFDF89E143}" name="คอลัมน์2333" dataDxfId="14035"/>
    <tableColumn id="2350" xr3:uid="{1A2E513E-BF75-467C-BAA5-9FE0208E2936}" name="คอลัมน์2334" dataDxfId="14034"/>
    <tableColumn id="2351" xr3:uid="{6BC63268-F2B7-44D8-861E-9A64E33798B2}" name="คอลัมน์2335" dataDxfId="14033"/>
    <tableColumn id="2352" xr3:uid="{B1DF3CD3-9DF7-40F6-AC2C-A51566E7143E}" name="คอลัมน์2336" dataDxfId="14032"/>
    <tableColumn id="2353" xr3:uid="{CC6D3219-FC9A-42E2-A160-680AD7F99ED7}" name="คอลัมน์2337" dataDxfId="14031"/>
    <tableColumn id="2354" xr3:uid="{18C269E9-D63C-4AD5-A038-674243E9234B}" name="คอลัมน์2338" dataDxfId="14030"/>
    <tableColumn id="2355" xr3:uid="{E1815CBC-5B70-4501-99E3-84037ED82EC4}" name="คอลัมน์2339" dataDxfId="14029"/>
    <tableColumn id="2356" xr3:uid="{B947C07B-AF7E-4336-9025-1E228F68B6E5}" name="คอลัมน์2340" dataDxfId="14028"/>
    <tableColumn id="2357" xr3:uid="{7B2F8498-4C87-4B30-8F9A-BE11CA22F206}" name="คอลัมน์2341" dataDxfId="14027"/>
    <tableColumn id="2358" xr3:uid="{3B073D07-97ED-4C49-A6C7-AECD33ADBD3B}" name="คอลัมน์2342" dataDxfId="14026"/>
    <tableColumn id="2359" xr3:uid="{F30501DB-DC1D-4F2E-B231-BF955AEF9286}" name="คอลัมน์2343" dataDxfId="14025"/>
    <tableColumn id="2360" xr3:uid="{EE4D5AD8-4BAF-4DC3-87BE-A13D401BC5F4}" name="คอลัมน์2344" dataDxfId="14024"/>
    <tableColumn id="2361" xr3:uid="{27489389-4E62-415C-8D99-53AE0541CC45}" name="คอลัมน์2345" dataDxfId="14023"/>
    <tableColumn id="2362" xr3:uid="{58644C71-6318-4FB9-8E6C-77B8CE6C1381}" name="คอลัมน์2346" dataDxfId="14022"/>
    <tableColumn id="2363" xr3:uid="{AA91F6D9-32DC-4595-B612-D453897AB326}" name="คอลัมน์2347" dataDxfId="14021"/>
    <tableColumn id="2364" xr3:uid="{9FB6A8CB-6616-4CCC-AE5F-C8CFB2D8E72F}" name="คอลัมน์2348" dataDxfId="14020"/>
    <tableColumn id="2365" xr3:uid="{E5C5F29A-60CE-4F73-8EBE-965D702C6817}" name="คอลัมน์2349" dataDxfId="14019"/>
    <tableColumn id="2366" xr3:uid="{2FD1FB2B-B40F-48BB-9C61-E0D22340C642}" name="คอลัมน์2350" dataDxfId="14018"/>
    <tableColumn id="2367" xr3:uid="{968B3C1F-DDCF-4A0E-8E07-C574832D8518}" name="คอลัมน์2351" dataDxfId="14017"/>
    <tableColumn id="2368" xr3:uid="{D4D77FBD-4CCB-45A7-987E-7DF246E80CC7}" name="คอลัมน์2352" dataDxfId="14016"/>
    <tableColumn id="2369" xr3:uid="{AD805366-437D-4C9D-BAA8-BCE43DEA660F}" name="คอลัมน์2353" dataDxfId="14015"/>
    <tableColumn id="2370" xr3:uid="{16589C76-705B-4E1B-AC78-22F7B19813FD}" name="คอลัมน์2354" dataDxfId="14014"/>
    <tableColumn id="2371" xr3:uid="{9354080E-C06F-400A-AD6C-929FE65E8FB2}" name="คอลัมน์2355" dataDxfId="14013"/>
    <tableColumn id="2372" xr3:uid="{69033CA8-8B1C-4D3B-A25C-1D2AB2B10EC1}" name="คอลัมน์2356" dataDxfId="14012"/>
    <tableColumn id="2373" xr3:uid="{329057EE-8C56-49E5-A5CA-67DC1D2FFB71}" name="คอลัมน์2357" dataDxfId="14011"/>
    <tableColumn id="2374" xr3:uid="{D024678E-75ED-404E-999B-F4683A29239C}" name="คอลัมน์2358" dataDxfId="14010"/>
    <tableColumn id="2375" xr3:uid="{0F35735D-B82E-425B-9C2E-39B6DBFD2745}" name="คอลัมน์2359" dataDxfId="14009"/>
    <tableColumn id="2376" xr3:uid="{2F939412-16E9-4DAE-B371-C3E29586EEB0}" name="คอลัมน์2360" dataDxfId="14008"/>
    <tableColumn id="2377" xr3:uid="{2383DF16-6E5D-4C75-9714-F6F3B547A553}" name="คอลัมน์2361" dataDxfId="14007"/>
    <tableColumn id="2378" xr3:uid="{48422A52-CE7B-4122-8CE2-DF4F006F490B}" name="คอลัมน์2362" dataDxfId="14006"/>
    <tableColumn id="2379" xr3:uid="{1FDED14F-1032-4D15-AB75-FBFE5047785E}" name="คอลัมน์2363" dataDxfId="14005"/>
    <tableColumn id="2380" xr3:uid="{C6BFD7C4-C455-4BB9-A956-D0845185D5DA}" name="คอลัมน์2364" dataDxfId="14004"/>
    <tableColumn id="2381" xr3:uid="{A9A07E3E-3116-4AAA-A52B-4A421744FE22}" name="คอลัมน์2365" dataDxfId="14003"/>
    <tableColumn id="2382" xr3:uid="{8940F061-1DDA-46E1-A0E9-F3DC2B7808A7}" name="คอลัมน์2366" dataDxfId="14002"/>
    <tableColumn id="2383" xr3:uid="{DE8D0FC4-94DC-490D-BC7E-193E796FEB68}" name="คอลัมน์2367" dataDxfId="14001"/>
    <tableColumn id="2384" xr3:uid="{98C9AFE0-ABC6-46B9-A80E-2FAAA5365133}" name="คอลัมน์2368" dataDxfId="14000"/>
    <tableColumn id="2385" xr3:uid="{77FFA7D2-3FD5-4D28-B6D6-0CEBC5B2324F}" name="คอลัมน์2369" dataDxfId="13999"/>
    <tableColumn id="2386" xr3:uid="{6899010B-3C5C-4E26-B07B-D6F173A0A325}" name="คอลัมน์2370" dataDxfId="13998"/>
    <tableColumn id="2387" xr3:uid="{CE536292-712C-49B6-8D00-6F73C096CE22}" name="คอลัมน์2371" dataDxfId="13997"/>
    <tableColumn id="2388" xr3:uid="{BDFDFC24-C410-4332-A7DA-2C4E9C4B563E}" name="คอลัมน์2372" dataDxfId="13996"/>
    <tableColumn id="2389" xr3:uid="{84AF003A-3466-4E51-A3EB-9E1B884E3208}" name="คอลัมน์2373" dataDxfId="13995"/>
    <tableColumn id="2390" xr3:uid="{8C3B0702-8F05-4BAD-A9D1-E870988BBDB1}" name="คอลัมน์2374" dataDxfId="13994"/>
    <tableColumn id="2391" xr3:uid="{4400150F-8FB3-4A15-8880-FE455CFC574D}" name="คอลัมน์2375" dataDxfId="13993"/>
    <tableColumn id="2392" xr3:uid="{C02A7176-3C28-4CEF-BF6A-19A551138D85}" name="คอลัมน์2376" dataDxfId="13992"/>
    <tableColumn id="2393" xr3:uid="{9C985900-2018-4D48-8313-B6E0779D7554}" name="คอลัมน์2377" dataDxfId="13991"/>
    <tableColumn id="2394" xr3:uid="{5D8937AE-D226-4650-9B84-0C9DB593A04B}" name="คอลัมน์2378" dataDxfId="13990"/>
    <tableColumn id="2395" xr3:uid="{2B94993B-8701-49A9-B084-6AD86A43FF43}" name="คอลัมน์2379" dataDxfId="13989"/>
    <tableColumn id="2396" xr3:uid="{7E8056B0-3919-41D2-95F8-178DB6F0901D}" name="คอลัมน์2380" dataDxfId="13988"/>
    <tableColumn id="2397" xr3:uid="{F6D1D01C-D165-476E-9145-B60C02A4F48E}" name="คอลัมน์2381" dataDxfId="13987"/>
    <tableColumn id="2398" xr3:uid="{60980B3D-948B-4BC2-B501-7F2ABCA95220}" name="คอลัมน์2382" dataDxfId="13986"/>
    <tableColumn id="2399" xr3:uid="{2887B4DE-1466-46C4-96AF-36F771FD2D11}" name="คอลัมน์2383" dataDxfId="13985"/>
    <tableColumn id="2400" xr3:uid="{A585CF16-5E47-43A6-B1FF-BCA3D25470D8}" name="คอลัมน์2384" dataDxfId="13984"/>
    <tableColumn id="2401" xr3:uid="{5C616883-5420-4B23-A5B9-8F43BC7529D9}" name="คอลัมน์2385" dataDxfId="13983"/>
    <tableColumn id="2402" xr3:uid="{8B5D192A-7BD0-4EAC-BE0E-164B3E1CF90F}" name="คอลัมน์2386" dataDxfId="13982"/>
    <tableColumn id="2403" xr3:uid="{902DF79D-891C-467F-970B-72A9A307DBDA}" name="คอลัมน์2387" dataDxfId="13981"/>
    <tableColumn id="2404" xr3:uid="{20B2459C-1EF9-4D24-8EAA-5AA075925D27}" name="คอลัมน์2388" dataDxfId="13980"/>
    <tableColumn id="2405" xr3:uid="{09BC9D98-4AA4-4082-9BF9-FB966902AB86}" name="คอลัมน์2389" dataDxfId="13979"/>
    <tableColumn id="2406" xr3:uid="{012BC961-D6B2-436D-BF03-8251461C9F30}" name="คอลัมน์2390" dataDxfId="13978"/>
    <tableColumn id="2407" xr3:uid="{B6106A28-E0E4-4F63-BB7F-F7698316BE54}" name="คอลัมน์2391" dataDxfId="13977"/>
    <tableColumn id="2408" xr3:uid="{6B7C6EE1-040E-4B04-8C95-6A4B9F305324}" name="คอลัมน์2392" dataDxfId="13976"/>
    <tableColumn id="2409" xr3:uid="{4DA1B237-800B-450D-9948-E3CD0DFA378C}" name="คอลัมน์2393" dataDxfId="13975"/>
    <tableColumn id="2410" xr3:uid="{40EDE0AF-21A4-4D79-B6BE-CE1BDA6E8CAA}" name="คอลัมน์2394" dataDxfId="13974"/>
    <tableColumn id="2411" xr3:uid="{0B00FDE7-D83A-40C9-9210-D1DD39834FD7}" name="คอลัมน์2395" dataDxfId="13973"/>
    <tableColumn id="2412" xr3:uid="{3914E0DC-DC8B-4987-BA6F-62525C8044AF}" name="คอลัมน์2396" dataDxfId="13972"/>
    <tableColumn id="2413" xr3:uid="{8231CA9E-45CB-45F5-B925-60F0A4ADEA4F}" name="คอลัมน์2397" dataDxfId="13971"/>
    <tableColumn id="2414" xr3:uid="{2CA27AB8-D394-4F6A-9B06-42F78F859D83}" name="คอลัมน์2398" dataDxfId="13970"/>
    <tableColumn id="2415" xr3:uid="{C0BE2908-1467-4EC1-ABED-B71AD5859766}" name="คอลัมน์2399" dataDxfId="13969"/>
    <tableColumn id="2416" xr3:uid="{499FB1BA-E91B-43C7-BBBD-5D77BEC20050}" name="คอลัมน์2400" dataDxfId="13968"/>
    <tableColumn id="2417" xr3:uid="{B658B193-B489-4E3F-9477-421E0AAB98A3}" name="คอลัมน์2401" dataDxfId="13967"/>
    <tableColumn id="2418" xr3:uid="{F24B2ED4-8CCB-49F7-8001-059B4E2E7562}" name="คอลัมน์2402" dataDxfId="13966"/>
    <tableColumn id="2419" xr3:uid="{9BA781A5-6FAA-4A46-AFC0-BACC9E4FCFC5}" name="คอลัมน์2403" dataDxfId="13965"/>
    <tableColumn id="2420" xr3:uid="{4FA07F83-DC64-43BA-B7EC-BCA745B50ABC}" name="คอลัมน์2404" dataDxfId="13964"/>
    <tableColumn id="2421" xr3:uid="{C2D9C132-7553-480B-B292-61C8CE799AB2}" name="คอลัมน์2405" dataDxfId="13963"/>
    <tableColumn id="2422" xr3:uid="{B5E482B2-D858-4BA8-A95C-2AD9C6621BB2}" name="คอลัมน์2406" dataDxfId="13962"/>
    <tableColumn id="2423" xr3:uid="{C3BE9A09-1F4B-46AA-A16B-E72888F7B188}" name="คอลัมน์2407" dataDxfId="13961"/>
    <tableColumn id="2424" xr3:uid="{9325AC79-9892-4E75-B781-F324394308B8}" name="คอลัมน์2408" dataDxfId="13960"/>
    <tableColumn id="2425" xr3:uid="{52604D25-BEED-499C-A41F-2588B9FE684D}" name="คอลัมน์2409" dataDxfId="13959"/>
    <tableColumn id="2426" xr3:uid="{7911843D-C1FB-411C-8E08-060AB03D9B33}" name="คอลัมน์2410" dataDxfId="13958"/>
    <tableColumn id="2427" xr3:uid="{3680CB2D-077E-4B81-9FEC-DA07BDD1D85F}" name="คอลัมน์2411" dataDxfId="13957"/>
    <tableColumn id="2428" xr3:uid="{B5AFD5E1-FD5C-4DBA-B9C5-40574D1C7A15}" name="คอลัมน์2412" dataDxfId="13956"/>
    <tableColumn id="2429" xr3:uid="{844AB111-A721-4793-9EEC-F2B63E613C0E}" name="คอลัมน์2413" dataDxfId="13955"/>
    <tableColumn id="2430" xr3:uid="{12A1EDB0-E1CF-4713-AED6-DBF4BD1DFB3C}" name="คอลัมน์2414" dataDxfId="13954"/>
    <tableColumn id="2431" xr3:uid="{768850D1-6C02-4B97-A876-411C202D313D}" name="คอลัมน์2415" dataDxfId="13953"/>
    <tableColumn id="2432" xr3:uid="{C31A4266-6589-4C5D-AF97-FD24C697A79B}" name="คอลัมน์2416" dataDxfId="13952"/>
    <tableColumn id="2433" xr3:uid="{F1448F80-3914-4880-B241-95C0639E9BB4}" name="คอลัมน์2417" dataDxfId="13951"/>
    <tableColumn id="2434" xr3:uid="{28CC9269-67C8-42B9-B63A-9B3D1EA5B3E3}" name="คอลัมน์2418" dataDxfId="13950"/>
    <tableColumn id="2435" xr3:uid="{D98428E8-01DC-4A85-BC0B-668C2E20EA59}" name="คอลัมน์2419" dataDxfId="13949"/>
    <tableColumn id="2436" xr3:uid="{129A0B85-32DF-4F72-92A4-B0A29D084DC3}" name="คอลัมน์2420" dataDxfId="13948"/>
    <tableColumn id="2437" xr3:uid="{81F4BC75-2A69-4BB5-A221-2F9F54418DBC}" name="คอลัมน์2421" dataDxfId="13947"/>
    <tableColumn id="2438" xr3:uid="{264CE9C0-50AF-4B8B-899C-BE49B2675FEF}" name="คอลัมน์2422" dataDxfId="13946"/>
    <tableColumn id="2439" xr3:uid="{D130DDC5-ED07-4AC2-84F8-5813A4D6AEB0}" name="คอลัมน์2423" dataDxfId="13945"/>
    <tableColumn id="2440" xr3:uid="{E7B7B640-C8A9-4327-BB9D-A6AB08F5D6FB}" name="คอลัมน์2424" dataDxfId="13944"/>
    <tableColumn id="2441" xr3:uid="{68679B4E-CF14-4EC7-A481-1A8E64720901}" name="คอลัมน์2425" dataDxfId="13943"/>
    <tableColumn id="2442" xr3:uid="{E92A4ED9-454B-4080-9C4B-FD5657675FF0}" name="คอลัมน์2426" dataDxfId="13942"/>
    <tableColumn id="2443" xr3:uid="{E53BF3D6-AC5D-4B5B-A07E-AD2CCAEEBFEB}" name="คอลัมน์2427" dataDxfId="13941"/>
    <tableColumn id="2444" xr3:uid="{97D34693-3F19-42AC-BFF6-4292E41A7E27}" name="คอลัมน์2428" dataDxfId="13940"/>
    <tableColumn id="2445" xr3:uid="{B13C535F-6CC6-427F-BD69-9CB676126CBE}" name="คอลัมน์2429" dataDxfId="13939"/>
    <tableColumn id="2446" xr3:uid="{AA78A436-D795-433A-A1D3-8B0D91BDB077}" name="คอลัมน์2430" dataDxfId="13938"/>
    <tableColumn id="2447" xr3:uid="{D19E3EEB-17D3-4D1F-9670-8041E6E90A1C}" name="คอลัมน์2431" dataDxfId="13937"/>
    <tableColumn id="2448" xr3:uid="{79D5303D-A663-437B-9019-5333A31ECCCE}" name="คอลัมน์2432" dataDxfId="13936"/>
    <tableColumn id="2449" xr3:uid="{FF034C96-6935-4D15-9BF5-FF052DDC7A9E}" name="คอลัมน์2433" dataDxfId="13935"/>
    <tableColumn id="2450" xr3:uid="{5CE46944-CBDD-44B7-BB92-4A145FA52FCA}" name="คอลัมน์2434" dataDxfId="13934"/>
    <tableColumn id="2451" xr3:uid="{B7246244-9CC7-4742-9376-3FEC560170D6}" name="คอลัมน์2435" dataDxfId="13933"/>
    <tableColumn id="2452" xr3:uid="{369A9CC9-8057-434B-B03B-0061A042E0BE}" name="คอลัมน์2436" dataDxfId="13932"/>
    <tableColumn id="2453" xr3:uid="{60E3894D-BCF2-4784-9F68-1D55C4B92594}" name="คอลัมน์2437" dataDxfId="13931"/>
    <tableColumn id="2454" xr3:uid="{A88E9DA0-6812-4175-8795-38EEC798BDB3}" name="คอลัมน์2438" dataDxfId="13930"/>
    <tableColumn id="2455" xr3:uid="{87D6E843-1B51-42BD-8F86-D9430DC9A4D6}" name="คอลัมน์2439" dataDxfId="13929"/>
    <tableColumn id="2456" xr3:uid="{7ABF4642-9CE7-446F-BE23-D47629F78465}" name="คอลัมน์2440" dataDxfId="13928"/>
    <tableColumn id="2457" xr3:uid="{3DD64EF8-6383-46C3-8EF2-B7721FE0D5FF}" name="คอลัมน์2441" dataDxfId="13927"/>
    <tableColumn id="2458" xr3:uid="{8F914349-6944-474A-9C5D-A98528AE4643}" name="คอลัมน์2442" dataDxfId="13926"/>
    <tableColumn id="2459" xr3:uid="{59F849FB-FA6E-49DA-9DF3-9A94A650A6B3}" name="คอลัมน์2443" dataDxfId="13925"/>
    <tableColumn id="2460" xr3:uid="{BDCCAC25-D4D4-49DA-AF7E-1956266CF4B8}" name="คอลัมน์2444" dataDxfId="13924"/>
    <tableColumn id="2461" xr3:uid="{23B96295-0135-4D73-8518-CF22B07A5E5F}" name="คอลัมน์2445" dataDxfId="13923"/>
    <tableColumn id="2462" xr3:uid="{54CAEB00-9DB2-4A1C-BBA2-F859B040FC6E}" name="คอลัมน์2446" dataDxfId="13922"/>
    <tableColumn id="2463" xr3:uid="{F09C1E7C-6006-4844-8A50-921F744B1EBD}" name="คอลัมน์2447" dataDxfId="13921"/>
    <tableColumn id="2464" xr3:uid="{24CE5CA8-A84B-4CEE-BA5A-08FF5475A0C2}" name="คอลัมน์2448" dataDxfId="13920"/>
    <tableColumn id="2465" xr3:uid="{15DF148D-7684-4A9D-A4F8-073EECB335EE}" name="คอลัมน์2449" dataDxfId="13919"/>
    <tableColumn id="2466" xr3:uid="{A4BD866B-58A4-4444-985E-DFFE4BFD37AB}" name="คอลัมน์2450" dataDxfId="13918"/>
    <tableColumn id="2467" xr3:uid="{CFF571AA-9E5E-4E64-B30A-20BB4896431E}" name="คอลัมน์2451" dataDxfId="13917"/>
    <tableColumn id="2468" xr3:uid="{CE552F7A-D2C0-4ABF-BDC1-E6E6A6FA54FC}" name="คอลัมน์2452" dataDxfId="13916"/>
    <tableColumn id="2469" xr3:uid="{D2FB79C7-C70E-4206-9CBE-C7AE2D0358A0}" name="คอลัมน์2453" dataDxfId="13915"/>
    <tableColumn id="2470" xr3:uid="{A65DC626-BEF6-4989-B847-6EC6317F433B}" name="คอลัมน์2454" dataDxfId="13914"/>
    <tableColumn id="2471" xr3:uid="{F74BE4BE-A544-4D5D-9CCD-34AECC2A05B9}" name="คอลัมน์2455" dataDxfId="13913"/>
    <tableColumn id="2472" xr3:uid="{1E58E785-6C82-449F-884C-A0F57A3296DE}" name="คอลัมน์2456" dataDxfId="13912"/>
    <tableColumn id="2473" xr3:uid="{E3CF2314-66D7-4FFE-BC8C-504AFDE81582}" name="คอลัมน์2457" dataDxfId="13911"/>
    <tableColumn id="2474" xr3:uid="{0730ED45-DC43-4EE5-907C-102EA2CDC849}" name="คอลัมน์2458" dataDxfId="13910"/>
    <tableColumn id="2475" xr3:uid="{0F7944AD-CED7-4FF4-9449-E900CA0AF9A9}" name="คอลัมน์2459" dataDxfId="13909"/>
    <tableColumn id="2476" xr3:uid="{B60C890E-0382-4306-A0E7-0CFDE972E3A9}" name="คอลัมน์2460" dataDxfId="13908"/>
    <tableColumn id="2477" xr3:uid="{3421B9CA-D24C-4446-8246-ACCCE122BA82}" name="คอลัมน์2461" dataDxfId="13907"/>
    <tableColumn id="2478" xr3:uid="{AA770080-AE35-4845-A0B1-ED2DA95FE1AE}" name="คอลัมน์2462" dataDxfId="13906"/>
    <tableColumn id="2479" xr3:uid="{528920F5-0488-46B6-B46E-8B89F744749C}" name="คอลัมน์2463" dataDxfId="13905"/>
    <tableColumn id="2480" xr3:uid="{CFD2DCE6-3079-4CE1-967C-B15BAE426AA2}" name="คอลัมน์2464" dataDxfId="13904"/>
    <tableColumn id="2481" xr3:uid="{E399B335-20DC-4B6A-8D26-BECBC7DEE5BC}" name="คอลัมน์2465" dataDxfId="13903"/>
    <tableColumn id="2482" xr3:uid="{10D0EDD8-9637-4EFF-8B0E-049A4F714AC6}" name="คอลัมน์2466" dataDxfId="13902"/>
    <tableColumn id="2483" xr3:uid="{45A211D8-5563-4C15-AD55-82B625524692}" name="คอลัมน์2467" dataDxfId="13901"/>
    <tableColumn id="2484" xr3:uid="{E765745C-4368-41A7-AEB3-2A9068B88AB1}" name="คอลัมน์2468" dataDxfId="13900"/>
    <tableColumn id="2485" xr3:uid="{AE9195AB-BC9E-4E07-A65A-37BF985D65EC}" name="คอลัมน์2469" dataDxfId="13899"/>
    <tableColumn id="2486" xr3:uid="{5C3DE5FC-004C-48A1-A9ED-2DE93099A644}" name="คอลัมน์2470" dataDxfId="13898"/>
    <tableColumn id="2487" xr3:uid="{30115E54-27B9-418B-B1F2-D86DC3E27C79}" name="คอลัมน์2471" dataDxfId="13897"/>
    <tableColumn id="2488" xr3:uid="{773693F0-B2A0-4DB9-A61A-17C455E0EA67}" name="คอลัมน์2472" dataDxfId="13896"/>
    <tableColumn id="2489" xr3:uid="{985EF475-6BB1-4B4D-82A5-7F35BE946C04}" name="คอลัมน์2473" dataDxfId="13895"/>
    <tableColumn id="2490" xr3:uid="{49AFC230-A46B-4014-BD9F-9271A4BE16A9}" name="คอลัมน์2474" dataDxfId="13894"/>
    <tableColumn id="2491" xr3:uid="{BFA62AC4-D0C4-47F5-A704-A1C539660278}" name="คอลัมน์2475" dataDxfId="13893"/>
    <tableColumn id="2492" xr3:uid="{5D506952-0999-4191-AA66-B5F0EAEC134C}" name="คอลัมน์2476" dataDxfId="13892"/>
    <tableColumn id="2493" xr3:uid="{A81A6A42-CBC9-4022-8848-8A09D9FC55A6}" name="คอลัมน์2477" dataDxfId="13891"/>
    <tableColumn id="2494" xr3:uid="{7A6EF5C1-C517-4A00-B3BD-2F197828F9F1}" name="คอลัมน์2478" dataDxfId="13890"/>
    <tableColumn id="2495" xr3:uid="{C738D790-C2AA-4364-BD17-8867A9480B6F}" name="คอลัมน์2479" dataDxfId="13889"/>
    <tableColumn id="2496" xr3:uid="{39041AD7-3A66-4ECA-9885-730110A43476}" name="คอลัมน์2480" dataDxfId="13888"/>
    <tableColumn id="2497" xr3:uid="{12D6B04E-C46C-4ABB-AD3E-872750341A80}" name="คอลัมน์2481" dataDxfId="13887"/>
    <tableColumn id="2498" xr3:uid="{E9D70566-2D73-4B1B-A82A-6A0649F505E4}" name="คอลัมน์2482" dataDxfId="13886"/>
    <tableColumn id="2499" xr3:uid="{95E810AD-74E1-452F-A034-C839ACB72330}" name="คอลัมน์2483" dataDxfId="13885"/>
    <tableColumn id="2500" xr3:uid="{5AF7098E-555A-45F0-AFE7-2252C45C6B35}" name="คอลัมน์2484" dataDxfId="13884"/>
    <tableColumn id="2501" xr3:uid="{A3BD7259-F376-4622-B728-A347B1792F07}" name="คอลัมน์2485" dataDxfId="13883"/>
    <tableColumn id="2502" xr3:uid="{70D64200-E793-46AC-8CF7-78B2D9D62738}" name="คอลัมน์2486" dataDxfId="13882"/>
    <tableColumn id="2503" xr3:uid="{CAFF4E45-150F-4EEC-93AE-CEE4AE283F75}" name="คอลัมน์2487" dataDxfId="13881"/>
    <tableColumn id="2504" xr3:uid="{7D7ED49C-406A-4BE9-99FE-8B6101D61083}" name="คอลัมน์2488" dataDxfId="13880"/>
    <tableColumn id="2505" xr3:uid="{49316B8D-67EB-4E96-B5E9-DA0EB70FBD2A}" name="คอลัมน์2489" dataDxfId="13879"/>
    <tableColumn id="2506" xr3:uid="{A6FA4EE3-299F-43FE-9FCC-21B6E046B6FC}" name="คอลัมน์2490" dataDxfId="13878"/>
    <tableColumn id="2507" xr3:uid="{B68DBF2B-6621-452B-BF8D-073A6167F65F}" name="คอลัมน์2491" dataDxfId="13877"/>
    <tableColumn id="2508" xr3:uid="{7FFEC91A-32F1-4468-96F2-FFBEDC8C38CD}" name="คอลัมน์2492" dataDxfId="13876"/>
    <tableColumn id="2509" xr3:uid="{431EADA7-7945-4991-B3C7-39A924677D06}" name="คอลัมน์2493" dataDxfId="13875"/>
    <tableColumn id="2510" xr3:uid="{17A3BD5C-7D93-43E8-9B6A-2B4D00EE06E5}" name="คอลัมน์2494" dataDxfId="13874"/>
    <tableColumn id="2511" xr3:uid="{B5755702-75D3-4A64-8801-62E4A7DF95CD}" name="คอลัมน์2495" dataDxfId="13873"/>
    <tableColumn id="2512" xr3:uid="{557276FE-7E71-4B83-971A-0B012B0A04F0}" name="คอลัมน์2496" dataDxfId="13872"/>
    <tableColumn id="2513" xr3:uid="{F790800D-4DBD-4A65-8D74-9ADF866EF580}" name="คอลัมน์2497" dataDxfId="13871"/>
    <tableColumn id="2514" xr3:uid="{5D39C826-D11C-4A78-BDBD-06FB3D34F9ED}" name="คอลัมน์2498" dataDxfId="13870"/>
    <tableColumn id="2515" xr3:uid="{5D196DB4-30F6-45B6-8D6E-66278E29C299}" name="คอลัมน์2499" dataDxfId="13869"/>
    <tableColumn id="2516" xr3:uid="{966D1251-AB38-4B4A-8E2D-3C463186A409}" name="คอลัมน์2500" dataDxfId="13868"/>
    <tableColumn id="2517" xr3:uid="{7736B3B2-B11B-4FB0-8512-8492C3DE379D}" name="คอลัมน์2501" dataDxfId="13867"/>
    <tableColumn id="2518" xr3:uid="{C5BCA7F6-9799-4AAF-855E-9C6C5C161A4C}" name="คอลัมน์2502" dataDxfId="13866"/>
    <tableColumn id="2519" xr3:uid="{2C021FFC-7712-46DA-A15C-5F5AC435F1A9}" name="คอลัมน์2503" dataDxfId="13865"/>
    <tableColumn id="2520" xr3:uid="{5ADCF325-3DD5-45A3-8D5B-DE53DE443296}" name="คอลัมน์2504" dataDxfId="13864"/>
    <tableColumn id="2521" xr3:uid="{4E0C2E2F-DF52-477B-8A8C-1BD99A51D72B}" name="คอลัมน์2505" dataDxfId="13863"/>
    <tableColumn id="2522" xr3:uid="{8B79AA1B-34D8-4749-B497-5F89F7DF3A54}" name="คอลัมน์2506" dataDxfId="13862"/>
    <tableColumn id="2523" xr3:uid="{BAC5D928-A8C5-4BEA-90C0-711D76783989}" name="คอลัมน์2507" dataDxfId="13861"/>
    <tableColumn id="2524" xr3:uid="{08C00908-6C1E-444B-A6B2-FA5023A59BC0}" name="คอลัมน์2508" dataDxfId="13860"/>
    <tableColumn id="2525" xr3:uid="{3446A8A3-7052-4C7E-9875-A2DE1B46F10A}" name="คอลัมน์2509" dataDxfId="13859"/>
    <tableColumn id="2526" xr3:uid="{5E855F13-8ACC-4993-819D-F10910C742E4}" name="คอลัมน์2510" dataDxfId="13858"/>
    <tableColumn id="2527" xr3:uid="{0E42B6EA-5E4A-4161-A3E8-5A66ADCA9FE1}" name="คอลัมน์2511" dataDxfId="13857"/>
    <tableColumn id="2528" xr3:uid="{50C9679A-F294-4A39-94EF-EA9AFDE10A25}" name="คอลัมน์2512" dataDxfId="13856"/>
    <tableColumn id="2529" xr3:uid="{5C36B0C6-FC11-4E99-BA17-08B50C806F17}" name="คอลัมน์2513" dataDxfId="13855"/>
    <tableColumn id="2530" xr3:uid="{92E5EF9E-145A-4275-B8BA-9BCAFE033671}" name="คอลัมน์2514" dataDxfId="13854"/>
    <tableColumn id="2531" xr3:uid="{80DEBEF4-8414-4A70-B02F-D6D9AA3F5B82}" name="คอลัมน์2515" dataDxfId="13853"/>
    <tableColumn id="2532" xr3:uid="{9B46B1EB-8663-4550-951A-02C0CD231059}" name="คอลัมน์2516" dataDxfId="13852"/>
    <tableColumn id="2533" xr3:uid="{1CEE5AF2-D3D6-482E-AF0E-4E80D5F0C0B1}" name="คอลัมน์2517" dataDxfId="13851"/>
    <tableColumn id="2534" xr3:uid="{782D50F6-DB8F-40BE-B825-2FE50B6B8EFB}" name="คอลัมน์2518" dataDxfId="13850"/>
    <tableColumn id="2535" xr3:uid="{BD42F79B-4844-405C-BF9D-FDA725D0E676}" name="คอลัมน์2519" dataDxfId="13849"/>
    <tableColumn id="2536" xr3:uid="{247A7BA3-DE03-4C97-9EDD-319142C860D2}" name="คอลัมน์2520" dataDxfId="13848"/>
    <tableColumn id="2537" xr3:uid="{B2BAB8C1-DB85-4F59-B8A0-E74556F66F66}" name="คอลัมน์2521" dataDxfId="13847"/>
    <tableColumn id="2538" xr3:uid="{383442F6-89C2-4B2F-A407-733FEA47AB7E}" name="คอลัมน์2522" dataDxfId="13846"/>
    <tableColumn id="2539" xr3:uid="{4CF22402-BDF2-49BA-A9CC-73C905014D78}" name="คอลัมน์2523" dataDxfId="13845"/>
    <tableColumn id="2540" xr3:uid="{C51B282B-B9A2-4BC7-A355-DC3722FAED33}" name="คอลัมน์2524" dataDxfId="13844"/>
    <tableColumn id="2541" xr3:uid="{2C0F9F1B-680C-4FF8-A2F6-44C48BC2DB32}" name="คอลัมน์2525" dataDxfId="13843"/>
    <tableColumn id="2542" xr3:uid="{F7D9800D-069B-4CEF-B7B3-EFD1F0D6EA93}" name="คอลัมน์2526" dataDxfId="13842"/>
    <tableColumn id="2543" xr3:uid="{368176CD-5264-44F9-9C6D-163377372F09}" name="คอลัมน์2527" dataDxfId="13841"/>
    <tableColumn id="2544" xr3:uid="{DD9095B6-D294-4DB7-AD55-08462B1F95AF}" name="คอลัมน์2528" dataDxfId="13840"/>
    <tableColumn id="2545" xr3:uid="{36C9E9F8-6C32-4E53-9BE0-38B93EF3FF56}" name="คอลัมน์2529" dataDxfId="13839"/>
    <tableColumn id="2546" xr3:uid="{7D9954FF-9C66-4D0F-B582-A1EBA8333D01}" name="คอลัมน์2530" dataDxfId="13838"/>
    <tableColumn id="2547" xr3:uid="{BD847FC4-0B46-4577-9E82-40CF24D80531}" name="คอลัมน์2531" dataDxfId="13837"/>
    <tableColumn id="2548" xr3:uid="{9C031C70-3E55-4A44-9672-2860262C7368}" name="คอลัมน์2532" dataDxfId="13836"/>
    <tableColumn id="2549" xr3:uid="{22C392C6-A140-4819-801A-068310F9E58A}" name="คอลัมน์2533" dataDxfId="13835"/>
    <tableColumn id="2550" xr3:uid="{7FA5CD72-733B-4AA9-800B-DABF27DC0CE7}" name="คอลัมน์2534" dataDxfId="13834"/>
    <tableColumn id="2551" xr3:uid="{26C8FC62-17F1-40AD-AFB8-D5BB7B7753F6}" name="คอลัมน์2535" dataDxfId="13833"/>
    <tableColumn id="2552" xr3:uid="{14740E68-84B9-498D-A658-C56CEC18D113}" name="คอลัมน์2536" dataDxfId="13832"/>
    <tableColumn id="2553" xr3:uid="{37B3147C-D083-4640-8712-075E42E9DF22}" name="คอลัมน์2537" dataDxfId="13831"/>
    <tableColumn id="2554" xr3:uid="{29FD99FA-7EFD-4E88-938C-1CF6F908747C}" name="คอลัมน์2538" dataDxfId="13830"/>
    <tableColumn id="2555" xr3:uid="{07F5B6CE-9E8E-48FA-AA69-600835BAF711}" name="คอลัมน์2539" dataDxfId="13829"/>
    <tableColumn id="2556" xr3:uid="{5C67D90A-9DFE-4841-8575-4B202E19ABD9}" name="คอลัมน์2540" dataDxfId="13828"/>
    <tableColumn id="2557" xr3:uid="{8315BEBD-6013-4810-A335-DAC8513CAFA9}" name="คอลัมน์2541" dataDxfId="13827"/>
    <tableColumn id="2558" xr3:uid="{237DAF90-3312-47D9-B426-1024088104CD}" name="คอลัมน์2542" dataDxfId="13826"/>
    <tableColumn id="2559" xr3:uid="{A51D9721-F3FB-4E2B-A24D-AB1E01C0E512}" name="คอลัมน์2543" dataDxfId="13825"/>
    <tableColumn id="2560" xr3:uid="{AAC4CD43-148D-4BE0-86D0-9CE61217F5D8}" name="คอลัมน์2544" dataDxfId="13824"/>
    <tableColumn id="2561" xr3:uid="{0BE23761-4E8B-4594-9D49-CBF8AE8D3264}" name="คอลัมน์2545" dataDxfId="13823"/>
    <tableColumn id="2562" xr3:uid="{FB6CF635-3D93-4FC5-AA81-D3D64298C9D2}" name="คอลัมน์2546" dataDxfId="13822"/>
    <tableColumn id="2563" xr3:uid="{BA31F01D-0CAA-4894-AE23-4FEE260C86B6}" name="คอลัมน์2547" dataDxfId="13821"/>
    <tableColumn id="2564" xr3:uid="{C5DC3FFD-C89C-4E14-BE58-694CBA36FE52}" name="คอลัมน์2548" dataDxfId="13820"/>
    <tableColumn id="2565" xr3:uid="{BE3790A7-04D4-485C-BF2C-AD87665AF654}" name="คอลัมน์2549" dataDxfId="13819"/>
    <tableColumn id="2566" xr3:uid="{B97F8B5C-08A5-4A41-BAF9-B2FCB418BE23}" name="คอลัมน์2550" dataDxfId="13818"/>
    <tableColumn id="2567" xr3:uid="{96062235-9E60-4A9A-B8B9-072CE7827DAE}" name="คอลัมน์2551" dataDxfId="13817"/>
    <tableColumn id="2568" xr3:uid="{01E2C61B-92E0-4CE9-A568-8568F6B71E26}" name="คอลัมน์2552" dataDxfId="13816"/>
    <tableColumn id="2569" xr3:uid="{374D0FD8-54AB-451B-920A-6E46F2D1EF99}" name="คอลัมน์2553" dataDxfId="13815"/>
    <tableColumn id="2570" xr3:uid="{6562DB6B-3314-476A-8382-DD075AF2331E}" name="คอลัมน์2554" dataDxfId="13814"/>
    <tableColumn id="2571" xr3:uid="{02C715A7-0B02-43E1-8FCE-789E928AA3C0}" name="คอลัมน์2555" dataDxfId="13813"/>
    <tableColumn id="2572" xr3:uid="{2D5C636B-B32D-47E5-85D2-65F4343C5F7E}" name="คอลัมน์2556" dataDxfId="13812"/>
    <tableColumn id="2573" xr3:uid="{E763AE33-805D-4144-A774-693F0F077A09}" name="คอลัมน์2557" dataDxfId="13811"/>
    <tableColumn id="2574" xr3:uid="{5662A586-3253-4EC4-870E-65974C2A7F65}" name="คอลัมน์2558" dataDxfId="13810"/>
    <tableColumn id="2575" xr3:uid="{B880227E-668C-4E3D-8254-1520D8C856E4}" name="คอลัมน์2559" dataDxfId="13809"/>
    <tableColumn id="2576" xr3:uid="{0A33DDB8-883F-4D48-9EDB-5164E0AF3B85}" name="คอลัมน์2560" dataDxfId="13808"/>
    <tableColumn id="2577" xr3:uid="{F70C74C3-DCF1-4784-A098-3447C79A2DBA}" name="คอลัมน์2561" dataDxfId="13807"/>
    <tableColumn id="2578" xr3:uid="{C8A74EFA-5E10-4EA9-8966-B8A53DF5B0DD}" name="คอลัมน์2562" dataDxfId="13806"/>
    <tableColumn id="2579" xr3:uid="{9BF1FA86-94D1-418D-92D4-36C4248D7295}" name="คอลัมน์2563" dataDxfId="13805"/>
    <tableColumn id="2580" xr3:uid="{C63846F5-B535-4342-975A-52677C566F2C}" name="คอลัมน์2564" dataDxfId="13804"/>
    <tableColumn id="2581" xr3:uid="{A59F3C4E-3245-443F-B1DB-895AEEB09628}" name="คอลัมน์2565" dataDxfId="13803"/>
    <tableColumn id="2582" xr3:uid="{58049B3D-D696-43DE-8C9F-63CE7027A4D6}" name="คอลัมน์2566" dataDxfId="13802"/>
    <tableColumn id="2583" xr3:uid="{DD93EA69-B78B-41DD-9062-7B5E539CE3A6}" name="คอลัมน์2567" dataDxfId="13801"/>
    <tableColumn id="2584" xr3:uid="{1AA5263C-708A-481B-A191-90BD4C8782D8}" name="คอลัมน์2568" dataDxfId="13800"/>
    <tableColumn id="2585" xr3:uid="{BC7DBD4A-8C4F-48C0-BF21-4E6A6897FC31}" name="คอลัมน์2569" dataDxfId="13799"/>
    <tableColumn id="2586" xr3:uid="{B814D3A4-FC5B-457B-A1B7-DED6C5BC8D7A}" name="คอลัมน์2570" dataDxfId="13798"/>
    <tableColumn id="2587" xr3:uid="{AA632601-0B13-4FEE-A901-B66B5896D568}" name="คอลัมน์2571" dataDxfId="13797"/>
    <tableColumn id="2588" xr3:uid="{F37F163E-3C59-4521-A3D7-F6F611C355BA}" name="คอลัมน์2572" dataDxfId="13796"/>
    <tableColumn id="2589" xr3:uid="{97649946-0685-4A2E-9FBF-63EF5384C7AE}" name="คอลัมน์2573" dataDxfId="13795"/>
    <tableColumn id="2590" xr3:uid="{913F943D-BD7A-44E5-BCFE-DE7ADB32DE85}" name="คอลัมน์2574" dataDxfId="13794"/>
    <tableColumn id="2591" xr3:uid="{668561E4-3A59-4A20-9F56-E06293603549}" name="คอลัมน์2575" dataDxfId="13793"/>
    <tableColumn id="2592" xr3:uid="{6AB82C88-DE12-45C2-B441-898054EC6203}" name="คอลัมน์2576" dataDxfId="13792"/>
    <tableColumn id="2593" xr3:uid="{F37A4483-878D-4C9C-8118-8886BC8BFB88}" name="คอลัมน์2577" dataDxfId="13791"/>
    <tableColumn id="2594" xr3:uid="{EE8E3DC5-5510-47C7-92F7-7BEF160D7479}" name="คอลัมน์2578" dataDxfId="13790"/>
    <tableColumn id="2595" xr3:uid="{1EB1735E-614F-482A-9EFC-75F37FE38065}" name="คอลัมน์2579" dataDxfId="13789"/>
    <tableColumn id="2596" xr3:uid="{3606C519-85A6-4187-B7CE-A58E0F411064}" name="คอลัมน์2580" dataDxfId="13788"/>
    <tableColumn id="2597" xr3:uid="{8AEE5130-3B33-4C84-90B9-1FB104075613}" name="คอลัมน์2581" dataDxfId="13787"/>
    <tableColumn id="2598" xr3:uid="{25EDC90A-D506-4F6A-A835-601E13210CE7}" name="คอลัมน์2582" dataDxfId="13786"/>
    <tableColumn id="2599" xr3:uid="{1C9828A8-6A2B-4BCC-AAB0-6B525457C93A}" name="คอลัมน์2583" dataDxfId="13785"/>
    <tableColumn id="2600" xr3:uid="{2A9D521F-348C-4AD5-8BCE-ECDA1F3EFDF2}" name="คอลัมน์2584" dataDxfId="13784"/>
    <tableColumn id="2601" xr3:uid="{7CDF6840-88FB-4FA0-8EA4-F738615090CD}" name="คอลัมน์2585" dataDxfId="13783"/>
    <tableColumn id="2602" xr3:uid="{2436B8D0-4371-479A-9E7F-33B386BE4668}" name="คอลัมน์2586" dataDxfId="13782"/>
    <tableColumn id="2603" xr3:uid="{A63248E8-2CED-4611-98EA-8E4D576CF739}" name="คอลัมน์2587" dataDxfId="13781"/>
    <tableColumn id="2604" xr3:uid="{36DF324D-DC4B-4EE4-84AF-7A49FCF1CFB7}" name="คอลัมน์2588" dataDxfId="13780"/>
    <tableColumn id="2605" xr3:uid="{7546E225-6770-4A8F-AF1A-6F02FCF972F6}" name="คอลัมน์2589" dataDxfId="13779"/>
    <tableColumn id="2606" xr3:uid="{F9270B32-9C1E-4837-A7FC-4967E8BDC97D}" name="คอลัมน์2590" dataDxfId="13778"/>
    <tableColumn id="2607" xr3:uid="{955E010C-0A4F-434F-B701-57B22EAB0610}" name="คอลัมน์2591" dataDxfId="13777"/>
    <tableColumn id="2608" xr3:uid="{FCF86261-58BF-4CC9-B3DF-331DEABA88C2}" name="คอลัมน์2592" dataDxfId="13776"/>
    <tableColumn id="2609" xr3:uid="{587313F6-5C74-4F61-88EC-7A0FC009A735}" name="คอลัมน์2593" dataDxfId="13775"/>
    <tableColumn id="2610" xr3:uid="{8CCE851F-8573-49B3-A033-0E9A99D9876B}" name="คอลัมน์2594" dataDxfId="13774"/>
    <tableColumn id="2611" xr3:uid="{2C8992FE-A612-4645-AE19-AFABB1300660}" name="คอลัมน์2595" dataDxfId="13773"/>
    <tableColumn id="2612" xr3:uid="{6CD0BD4D-1D4B-459A-B792-5226F587A87D}" name="คอลัมน์2596" dataDxfId="13772"/>
    <tableColumn id="2613" xr3:uid="{89947C5D-0457-4692-9E5F-925AF6E9C5F0}" name="คอลัมน์2597" dataDxfId="13771"/>
    <tableColumn id="2614" xr3:uid="{295EFE70-7829-4910-BDAF-E8AF0BBDC0E2}" name="คอลัมน์2598" dataDxfId="13770"/>
    <tableColumn id="2615" xr3:uid="{DF546A46-7862-474B-8063-84CD8198F873}" name="คอลัมน์2599" dataDxfId="13769"/>
    <tableColumn id="2616" xr3:uid="{3A10D5EC-F27E-4DEF-BA65-2A8C2B328283}" name="คอลัมน์2600" dataDxfId="13768"/>
    <tableColumn id="2617" xr3:uid="{329B4851-9B34-46C7-8AF1-7030589A7192}" name="คอลัมน์2601" dataDxfId="13767"/>
    <tableColumn id="2618" xr3:uid="{5DC9CD07-F0E0-4FD3-9FA2-11F88F873FEA}" name="คอลัมน์2602" dataDxfId="13766"/>
    <tableColumn id="2619" xr3:uid="{81EE6525-808F-481D-8132-02FF2C846301}" name="คอลัมน์2603" dataDxfId="13765"/>
    <tableColumn id="2620" xr3:uid="{A1C43A34-010F-4208-AC58-8F185230DF3A}" name="คอลัมน์2604" dataDxfId="13764"/>
    <tableColumn id="2621" xr3:uid="{E412D6CD-4413-4AF3-A580-F12533BB753A}" name="คอลัมน์2605" dataDxfId="13763"/>
    <tableColumn id="2622" xr3:uid="{7331C1E0-75E5-4AF2-8511-14043128AF7B}" name="คอลัมน์2606" dataDxfId="13762"/>
    <tableColumn id="2623" xr3:uid="{2A8D6B3D-BA78-4EBE-9336-F500B591D7BA}" name="คอลัมน์2607" dataDxfId="13761"/>
    <tableColumn id="2624" xr3:uid="{5BDF59A9-B805-47F2-AC51-9B9886E43BAC}" name="คอลัมน์2608" dataDxfId="13760"/>
    <tableColumn id="2625" xr3:uid="{DAC6D35F-5E0C-42D7-AC7B-C4C3F7E8A72E}" name="คอลัมน์2609" dataDxfId="13759"/>
    <tableColumn id="2626" xr3:uid="{D63A417C-0BEB-4255-AAE5-47B142998B21}" name="คอลัมน์2610" dataDxfId="13758"/>
    <tableColumn id="2627" xr3:uid="{3B8D4CF4-A026-467D-AA32-D50C6BDB238A}" name="คอลัมน์2611" dataDxfId="13757"/>
    <tableColumn id="2628" xr3:uid="{E44DA27F-7345-4B7C-BBA4-29A4F7EDFF16}" name="คอลัมน์2612" dataDxfId="13756"/>
    <tableColumn id="2629" xr3:uid="{0DD543B4-C158-457F-8C61-6CD5D72D4487}" name="คอลัมน์2613" dataDxfId="13755"/>
    <tableColumn id="2630" xr3:uid="{8D4B0B8B-6C49-45DF-B272-F31847823F58}" name="คอลัมน์2614" dataDxfId="13754"/>
    <tableColumn id="2631" xr3:uid="{1090D858-3677-4DCA-9183-CA80B70642D1}" name="คอลัมน์2615" dataDxfId="13753"/>
    <tableColumn id="2632" xr3:uid="{5E7E04F0-2AB9-4A28-8212-790C3A81F968}" name="คอลัมน์2616" dataDxfId="13752"/>
    <tableColumn id="2633" xr3:uid="{24A7B750-397D-4697-97BC-F2326F5BB5DB}" name="คอลัมน์2617" dataDxfId="13751"/>
    <tableColumn id="2634" xr3:uid="{57A934B8-4989-47AE-9766-B7DC2045E7CC}" name="คอลัมน์2618" dataDxfId="13750"/>
    <tableColumn id="2635" xr3:uid="{16F5F047-9680-425D-B385-B5D1C6E904E9}" name="คอลัมน์2619" dataDxfId="13749"/>
    <tableColumn id="2636" xr3:uid="{C37B8DB4-1AD2-4EE2-9B28-87156C918250}" name="คอลัมน์2620" dataDxfId="13748"/>
    <tableColumn id="2637" xr3:uid="{86381827-92F7-4C8E-B413-B9DFF279C5F4}" name="คอลัมน์2621" dataDxfId="13747"/>
    <tableColumn id="2638" xr3:uid="{C28B5D30-E7D4-4B35-AEF9-4D9BA1D0F3C8}" name="คอลัมน์2622" dataDxfId="13746"/>
    <tableColumn id="2639" xr3:uid="{164F55FF-131B-4245-8FD6-9ECAFB03246E}" name="คอลัมน์2623" dataDxfId="13745"/>
    <tableColumn id="2640" xr3:uid="{983B3C2A-105A-47BA-A146-03D70FFA5109}" name="คอลัมน์2624" dataDxfId="13744"/>
    <tableColumn id="2641" xr3:uid="{ABE6EA53-6FA6-4BFF-8747-65E8D5E9A271}" name="คอลัมน์2625" dataDxfId="13743"/>
    <tableColumn id="2642" xr3:uid="{870917D4-88C0-4981-B3B8-DFA6E250ADDE}" name="คอลัมน์2626" dataDxfId="13742"/>
    <tableColumn id="2643" xr3:uid="{DA5A6910-C564-4A42-8434-7DB593A663A8}" name="คอลัมน์2627" dataDxfId="13741"/>
    <tableColumn id="2644" xr3:uid="{ABC3AF05-D098-428D-B6C8-5DBE5D70C050}" name="คอลัมน์2628" dataDxfId="13740"/>
    <tableColumn id="2645" xr3:uid="{822EE42D-6044-43B5-9CD1-BE67C6A93551}" name="คอลัมน์2629" dataDxfId="13739"/>
    <tableColumn id="2646" xr3:uid="{3D5099D2-25B0-4591-9722-7AD2E9E0ED93}" name="คอลัมน์2630" dataDxfId="13738"/>
    <tableColumn id="2647" xr3:uid="{6510496F-B8DB-423C-AFE8-314B33B1C578}" name="คอลัมน์2631" dataDxfId="13737"/>
    <tableColumn id="2648" xr3:uid="{54D1DF73-AF1F-4224-83B5-9E06D3538E6C}" name="คอลัมน์2632" dataDxfId="13736"/>
    <tableColumn id="2649" xr3:uid="{45E28625-61D5-4FA4-966B-AEE9E42D5485}" name="คอลัมน์2633" dataDxfId="13735"/>
    <tableColumn id="2650" xr3:uid="{F8407AF6-3893-4E7F-AB2D-51F3C44F2649}" name="คอลัมน์2634" dataDxfId="13734"/>
    <tableColumn id="2651" xr3:uid="{372F41FA-4FB3-48F1-A9FE-B525CA86D0D9}" name="คอลัมน์2635" dataDxfId="13733"/>
    <tableColumn id="2652" xr3:uid="{6F19D779-F552-45DC-BE44-44DB58B5F27E}" name="คอลัมน์2636" dataDxfId="13732"/>
    <tableColumn id="2653" xr3:uid="{C9DBA721-9F47-4E36-8BCB-485ED526CB9E}" name="คอลัมน์2637" dataDxfId="13731"/>
    <tableColumn id="2654" xr3:uid="{6AF2998F-440A-45D1-89FB-8420F4E1C4FC}" name="คอลัมน์2638" dataDxfId="13730"/>
    <tableColumn id="2655" xr3:uid="{426825CE-AD0B-44F5-8D2F-863A31F80F5B}" name="คอลัมน์2639" dataDxfId="13729"/>
    <tableColumn id="2656" xr3:uid="{8B3BE795-999F-431D-9368-733D8BA69A38}" name="คอลัมน์2640" dataDxfId="13728"/>
    <tableColumn id="2657" xr3:uid="{AB88CE6B-7E08-4F38-A57B-939F823F5221}" name="คอลัมน์2641" dataDxfId="13727"/>
    <tableColumn id="2658" xr3:uid="{9414EAE9-B7BC-4A3B-9325-E6BD5D50C14A}" name="คอลัมน์2642" dataDxfId="13726"/>
    <tableColumn id="2659" xr3:uid="{1B7FBEE6-5D4D-452C-9A8D-5749640A8368}" name="คอลัมน์2643" dataDxfId="13725"/>
    <tableColumn id="2660" xr3:uid="{504BA0F0-E14E-431D-BFF0-355E3EB41C80}" name="คอลัมน์2644" dataDxfId="13724"/>
    <tableColumn id="2661" xr3:uid="{996528A5-8514-41BB-95C7-3471B399BEDE}" name="คอลัมน์2645" dataDxfId="13723"/>
    <tableColumn id="2662" xr3:uid="{CF738264-AEFD-4771-AC36-6839EE29327B}" name="คอลัมน์2646" dataDxfId="13722"/>
    <tableColumn id="2663" xr3:uid="{E36CE30C-3B0D-40A9-805D-D32BE9C121BD}" name="คอลัมน์2647" dataDxfId="13721"/>
    <tableColumn id="2664" xr3:uid="{B0893960-6C22-41BA-A7A3-B6C2B376290F}" name="คอลัมน์2648" dataDxfId="13720"/>
    <tableColumn id="2665" xr3:uid="{871F6A8A-AA31-47E3-A492-1C08B427554C}" name="คอลัมน์2649" dataDxfId="13719"/>
    <tableColumn id="2666" xr3:uid="{2B3E3B23-373D-49EF-9D95-BFF566850E36}" name="คอลัมน์2650" dataDxfId="13718"/>
    <tableColumn id="2667" xr3:uid="{E984A04F-EE2F-4444-AA14-AC7078396E9A}" name="คอลัมน์2651" dataDxfId="13717"/>
    <tableColumn id="2668" xr3:uid="{9C5CAE37-8210-47E8-87AE-633507C6A2D8}" name="คอลัมน์2652" dataDxfId="13716"/>
    <tableColumn id="2669" xr3:uid="{B49E891E-ED69-473C-88FB-D1073CDDC819}" name="คอลัมน์2653" dataDxfId="13715"/>
    <tableColumn id="2670" xr3:uid="{FDF06316-6401-49A3-ABE8-EAAD68E57C46}" name="คอลัมน์2654" dataDxfId="13714"/>
    <tableColumn id="2671" xr3:uid="{14C74AB0-D145-4DC5-9D1E-D4F018A3C0AB}" name="คอลัมน์2655" dataDxfId="13713"/>
    <tableColumn id="2672" xr3:uid="{6C3E590A-1ED6-4150-A07B-289E2D23B281}" name="คอลัมน์2656" dataDxfId="13712"/>
    <tableColumn id="2673" xr3:uid="{3F2A1AAD-2883-4D82-8EC8-963EC55CCA06}" name="คอลัมน์2657" dataDxfId="13711"/>
    <tableColumn id="2674" xr3:uid="{E1A0C0AC-1C28-484B-B6DA-E89EECC300D6}" name="คอลัมน์2658" dataDxfId="13710"/>
    <tableColumn id="2675" xr3:uid="{C99273DE-A03F-41F0-AAD8-FB6F42554A24}" name="คอลัมน์2659" dataDxfId="13709"/>
    <tableColumn id="2676" xr3:uid="{4DD1F4B4-7F07-4514-9C1B-7E2E1FB7754D}" name="คอลัมน์2660" dataDxfId="13708"/>
    <tableColumn id="2677" xr3:uid="{3F79042B-9C45-4735-9013-0E40A4C3ADE8}" name="คอลัมน์2661" dataDxfId="13707"/>
    <tableColumn id="2678" xr3:uid="{832F11CB-B74E-4D9A-89C7-1B33C433AC80}" name="คอลัมน์2662" dataDxfId="13706"/>
    <tableColumn id="2679" xr3:uid="{75A1726E-476B-454B-956E-2E4A7207C2D8}" name="คอลัมน์2663" dataDxfId="13705"/>
    <tableColumn id="2680" xr3:uid="{06266C76-231F-43A8-8BD6-3D2FD2A755BE}" name="คอลัมน์2664" dataDxfId="13704"/>
    <tableColumn id="2681" xr3:uid="{3FBE8FBF-82F6-4F01-8E05-03D452FD9A0C}" name="คอลัมน์2665" dataDxfId="13703"/>
    <tableColumn id="2682" xr3:uid="{B5099596-0DB0-4D0B-8DBD-07D925CB2FCB}" name="คอลัมน์2666" dataDxfId="13702"/>
    <tableColumn id="2683" xr3:uid="{F678FE1D-355B-42EC-935C-01864046E73D}" name="คอลัมน์2667" dataDxfId="13701"/>
    <tableColumn id="2684" xr3:uid="{25079FDB-4DE1-47D4-B77F-6BB5D960EEE6}" name="คอลัมน์2668" dataDxfId="13700"/>
    <tableColumn id="2685" xr3:uid="{14E10132-AB0C-496F-8640-027D71F35BBB}" name="คอลัมน์2669" dataDxfId="13699"/>
    <tableColumn id="2686" xr3:uid="{0F5C5DA3-A98D-428A-9331-8B74C7D4781D}" name="คอลัมน์2670" dataDxfId="13698"/>
    <tableColumn id="2687" xr3:uid="{9BBE7D17-19CB-4620-8C15-8C3AF972EAD2}" name="คอลัมน์2671" dataDxfId="13697"/>
    <tableColumn id="2688" xr3:uid="{2C706C70-EEC8-47C3-AB07-33F23D4CAB4E}" name="คอลัมน์2672" dataDxfId="13696"/>
    <tableColumn id="2689" xr3:uid="{76DBB00B-3601-4247-BEDA-8FFE6FC85029}" name="คอลัมน์2673" dataDxfId="13695"/>
    <tableColumn id="2690" xr3:uid="{47A2D7DA-5949-4A9E-82AB-DC7C993194FA}" name="คอลัมน์2674" dataDxfId="13694"/>
    <tableColumn id="2691" xr3:uid="{03E0DF12-F883-48B5-9265-DA7450DAB9E4}" name="คอลัมน์2675" dataDxfId="13693"/>
    <tableColumn id="2692" xr3:uid="{5C2FC257-CEA4-4946-A709-78D89F6BB0A9}" name="คอลัมน์2676" dataDxfId="13692"/>
    <tableColumn id="2693" xr3:uid="{99D78735-2C20-4806-B98B-E65E1BAFA742}" name="คอลัมน์2677" dataDxfId="13691"/>
    <tableColumn id="2694" xr3:uid="{A8032466-7AE7-4C32-8105-6D92B3FEBB33}" name="คอลัมน์2678" dataDxfId="13690"/>
    <tableColumn id="2695" xr3:uid="{3504C443-C8AA-456B-BCDB-466BA6A93CCA}" name="คอลัมน์2679" dataDxfId="13689"/>
    <tableColumn id="2696" xr3:uid="{10E94D7A-2481-494E-B94B-1851C5F25FD9}" name="คอลัมน์2680" dataDxfId="13688"/>
    <tableColumn id="2697" xr3:uid="{14E9CEF7-71BA-4385-BD0F-853D695BE364}" name="คอลัมน์2681" dataDxfId="13687"/>
    <tableColumn id="2698" xr3:uid="{A53B682F-B8F4-4352-AEC0-74DCC2139A45}" name="คอลัมน์2682" dataDxfId="13686"/>
    <tableColumn id="2699" xr3:uid="{58CEDF1F-CCA8-44F1-8814-16CE81555D41}" name="คอลัมน์2683" dataDxfId="13685"/>
    <tableColumn id="2700" xr3:uid="{3CF15C92-EE31-4515-8B3D-CAC93B784402}" name="คอลัมน์2684" dataDxfId="13684"/>
    <tableColumn id="2701" xr3:uid="{BC682144-4107-477D-AD6C-DA1A1AAA282A}" name="คอลัมน์2685" dataDxfId="13683"/>
    <tableColumn id="2702" xr3:uid="{CCEFE95C-9B4B-4DDB-BD6A-B061869EEA75}" name="คอลัมน์2686" dataDxfId="13682"/>
    <tableColumn id="2703" xr3:uid="{9AF05745-E1D8-4DF9-9218-8D63DB55F02B}" name="คอลัมน์2687" dataDxfId="13681"/>
    <tableColumn id="2704" xr3:uid="{7CAAF626-ABD0-4020-9E46-B9D82365B345}" name="คอลัมน์2688" dataDxfId="13680"/>
    <tableColumn id="2705" xr3:uid="{37DAB5BE-600C-48A5-942A-3A405AE931C9}" name="คอลัมน์2689" dataDxfId="13679"/>
    <tableColumn id="2706" xr3:uid="{DA3F86BA-6EE8-4982-83E7-5C63A62A7153}" name="คอลัมน์2690" dataDxfId="13678"/>
    <tableColumn id="2707" xr3:uid="{5B0BF6AE-93C3-4291-8379-85562FE43081}" name="คอลัมน์2691" dataDxfId="13677"/>
    <tableColumn id="2708" xr3:uid="{6D2007EC-8BBB-4D7A-AB67-AA50800FA634}" name="คอลัมน์2692" dataDxfId="13676"/>
    <tableColumn id="2709" xr3:uid="{5130E365-723A-4F2C-B58F-F8C51A7D90F7}" name="คอลัมน์2693" dataDxfId="13675"/>
    <tableColumn id="2710" xr3:uid="{675806DF-3ED9-4208-9E18-69D4483BB98D}" name="คอลัมน์2694" dataDxfId="13674"/>
    <tableColumn id="2711" xr3:uid="{4B59FC81-B36C-4BE3-A97B-6A0E27B0CE09}" name="คอลัมน์2695" dataDxfId="13673"/>
    <tableColumn id="2712" xr3:uid="{BA31C2D2-A500-4D98-A88C-81BC38614F0A}" name="คอลัมน์2696" dataDxfId="13672"/>
    <tableColumn id="2713" xr3:uid="{E3071DF9-F3C4-465E-B315-D923C503BEFE}" name="คอลัมน์2697" dataDxfId="13671"/>
    <tableColumn id="2714" xr3:uid="{FAF25578-16D2-453F-A007-5DA660EB04CD}" name="คอลัมน์2698" dataDxfId="13670"/>
    <tableColumn id="2715" xr3:uid="{B828C40C-9B8C-4C55-9E71-F281F40259D6}" name="คอลัมน์2699" dataDxfId="13669"/>
    <tableColumn id="2716" xr3:uid="{DA1E8037-52CE-49AA-8C44-3E8281002486}" name="คอลัมน์2700" dataDxfId="13668"/>
    <tableColumn id="2717" xr3:uid="{721B621D-23AA-4ED4-9183-687A3AEC716E}" name="คอลัมน์2701" dataDxfId="13667"/>
    <tableColumn id="2718" xr3:uid="{4881B4BB-D1A2-4969-9CB1-05C798009981}" name="คอลัมน์2702" dataDxfId="13666"/>
    <tableColumn id="2719" xr3:uid="{EC123F1D-4C63-4933-B9EE-C679E774F33F}" name="คอลัมน์2703" dataDxfId="13665"/>
    <tableColumn id="2720" xr3:uid="{8B670345-CE8A-40D7-8680-2E4BA8C6225E}" name="คอลัมน์2704" dataDxfId="13664"/>
    <tableColumn id="2721" xr3:uid="{083F5AEF-B27C-4C9C-A641-827C0510D3C7}" name="คอลัมน์2705" dataDxfId="13663"/>
    <tableColumn id="2722" xr3:uid="{A662693A-4CF5-4537-A947-6E4E40828F9C}" name="คอลัมน์2706" dataDxfId="13662"/>
    <tableColumn id="2723" xr3:uid="{27AA421D-C5AF-451C-B808-28C1B82E5857}" name="คอลัมน์2707" dataDxfId="13661"/>
    <tableColumn id="2724" xr3:uid="{C91316C9-4366-4C12-9558-3DBFB7329249}" name="คอลัมน์2708" dataDxfId="13660"/>
    <tableColumn id="2725" xr3:uid="{47F0437E-B705-4A5F-850E-1E28DF6E0CD7}" name="คอลัมน์2709" dataDxfId="13659"/>
    <tableColumn id="2726" xr3:uid="{7FA1F0E4-550D-4F27-A783-93018F2065E8}" name="คอลัมน์2710" dataDxfId="13658"/>
    <tableColumn id="2727" xr3:uid="{9DAD88EB-9C31-4CF5-AD37-731DCC27ADE0}" name="คอลัมน์2711" dataDxfId="13657"/>
    <tableColumn id="2728" xr3:uid="{42F703A5-38EA-4072-B3C8-6B1208439D1C}" name="คอลัมน์2712" dataDxfId="13656"/>
    <tableColumn id="2729" xr3:uid="{7EED44B5-45E2-4A6D-AC69-4A31027F8B2F}" name="คอลัมน์2713" dataDxfId="13655"/>
    <tableColumn id="2730" xr3:uid="{5EF71D04-8205-42FD-AF06-E56484352316}" name="คอลัมน์2714" dataDxfId="13654"/>
    <tableColumn id="2731" xr3:uid="{4667769A-BFF3-4C90-ABB1-37054B774712}" name="คอลัมน์2715" dataDxfId="13653"/>
    <tableColumn id="2732" xr3:uid="{F8896E5C-0B4C-4371-9D7F-43273B7EB9C7}" name="คอลัมน์2716" dataDxfId="13652"/>
    <tableColumn id="2733" xr3:uid="{E2DDC057-A3A7-4920-8E4F-AD16313DAD5C}" name="คอลัมน์2717" dataDxfId="13651"/>
    <tableColumn id="2734" xr3:uid="{16510369-C907-4AC3-BBCE-41C06AAF1F81}" name="คอลัมน์2718" dataDxfId="13650"/>
    <tableColumn id="2735" xr3:uid="{62E93C05-488E-4E03-8B02-C6273330A7FD}" name="คอลัมน์2719" dataDxfId="13649"/>
    <tableColumn id="2736" xr3:uid="{207A88AA-3DCC-4574-A14A-C8AA79BEBD46}" name="คอลัมน์2720" dataDxfId="13648"/>
    <tableColumn id="2737" xr3:uid="{43D5F2BF-A8A2-429D-9EBC-448600E66933}" name="คอลัมน์2721" dataDxfId="13647"/>
    <tableColumn id="2738" xr3:uid="{6F7E6408-C1FF-4B5F-BFCB-7D5DBF1D5059}" name="คอลัมน์2722" dataDxfId="13646"/>
    <tableColumn id="2739" xr3:uid="{AECE77D1-236E-4A2F-A0AE-CC6555C465B8}" name="คอลัมน์2723" dataDxfId="13645"/>
    <tableColumn id="2740" xr3:uid="{5E1F28FF-A3FC-4016-86FF-29A68E30A14E}" name="คอลัมน์2724" dataDxfId="13644"/>
    <tableColumn id="2741" xr3:uid="{E9ADA8DD-396B-4A86-AD3B-7C667E00F27B}" name="คอลัมน์2725" dataDxfId="13643"/>
    <tableColumn id="2742" xr3:uid="{42EC63B8-E26F-4A12-9877-2A931CB4307B}" name="คอลัมน์2726" dataDxfId="13642"/>
    <tableColumn id="2743" xr3:uid="{1139BC23-02D0-4F85-A8B3-27D5550180B4}" name="คอลัมน์2727" dataDxfId="13641"/>
    <tableColumn id="2744" xr3:uid="{448F2A32-0404-4717-9C9F-B633D0D175A5}" name="คอลัมน์2728" dataDxfId="13640"/>
    <tableColumn id="2745" xr3:uid="{3651B7D5-0817-4951-AD8E-D945D7F9E104}" name="คอลัมน์2729" dataDxfId="13639"/>
    <tableColumn id="2746" xr3:uid="{AE176BFD-E914-456B-9783-458A7DDBEABA}" name="คอลัมน์2730" dataDxfId="13638"/>
    <tableColumn id="2747" xr3:uid="{F2DF1425-E430-461C-B336-3BDD68005B60}" name="คอลัมน์2731" dataDxfId="13637"/>
    <tableColumn id="2748" xr3:uid="{9F597B9D-9539-4FFB-AC2B-DEBA30D53DB4}" name="คอลัมน์2732" dataDxfId="13636"/>
    <tableColumn id="2749" xr3:uid="{2D8F1328-848B-4354-AAF2-AA8E1F25AE95}" name="คอลัมน์2733" dataDxfId="13635"/>
    <tableColumn id="2750" xr3:uid="{4E699AA8-6C51-41F1-B885-934E06C757C4}" name="คอลัมน์2734" dataDxfId="13634"/>
    <tableColumn id="2751" xr3:uid="{06EE01A3-D6AB-43EB-A79A-50175DBA799B}" name="คอลัมน์2735" dataDxfId="13633"/>
    <tableColumn id="2752" xr3:uid="{5795C79F-C8DB-4F48-8623-4EA886321160}" name="คอลัมน์2736" dataDxfId="13632"/>
    <tableColumn id="2753" xr3:uid="{CC928A56-6B54-4858-B80F-F938F67E8155}" name="คอลัมน์2737" dataDxfId="13631"/>
    <tableColumn id="2754" xr3:uid="{881CC473-0D71-4C91-AA39-1FE6CFECC0F4}" name="คอลัมน์2738" dataDxfId="13630"/>
    <tableColumn id="2755" xr3:uid="{CD62E79F-395C-4DEB-B15B-F366062D441E}" name="คอลัมน์2739" dataDxfId="13629"/>
    <tableColumn id="2756" xr3:uid="{52861984-35FF-4D47-8179-6855432CCD99}" name="คอลัมน์2740" dataDxfId="13628"/>
    <tableColumn id="2757" xr3:uid="{CFEF0953-0F7A-4751-B11E-D8E056102EAC}" name="คอลัมน์2741" dataDxfId="13627"/>
    <tableColumn id="2758" xr3:uid="{E9A6E0B8-1472-4AE9-B283-ECEF6DB51ADD}" name="คอลัมน์2742" dataDxfId="13626"/>
    <tableColumn id="2759" xr3:uid="{B5A8B20D-BAF6-483F-923D-8DF9F98DA773}" name="คอลัมน์2743" dataDxfId="13625"/>
    <tableColumn id="2760" xr3:uid="{1CFF457A-7D1C-4F35-B5AE-BFBA2B5B6B2F}" name="คอลัมน์2744" dataDxfId="13624"/>
    <tableColumn id="2761" xr3:uid="{B2C4A5B4-EB64-4CA0-8336-2F5C973F76B2}" name="คอลัมน์2745" dataDxfId="13623"/>
    <tableColumn id="2762" xr3:uid="{2F4F322D-E3A2-4BFF-8A7F-591CD813E9F3}" name="คอลัมน์2746" dataDxfId="13622"/>
    <tableColumn id="2763" xr3:uid="{DF0CA9C8-CF3F-480E-A0BF-31068B71FD27}" name="คอลัมน์2747" dataDxfId="13621"/>
    <tableColumn id="2764" xr3:uid="{1A18683C-7FFB-40F4-B591-639B3CDA0CB0}" name="คอลัมน์2748" dataDxfId="13620"/>
    <tableColumn id="2765" xr3:uid="{25FC1B8D-DA9A-4AFD-BD0C-49A0232970E7}" name="คอลัมน์2749" dataDxfId="13619"/>
    <tableColumn id="2766" xr3:uid="{B0CB0970-0B30-4737-9FB1-7393EC101E50}" name="คอลัมน์2750" dataDxfId="13618"/>
    <tableColumn id="2767" xr3:uid="{BF9CF5B2-04E2-459C-B98D-6F15BE7797F3}" name="คอลัมน์2751" dataDxfId="13617"/>
    <tableColumn id="2768" xr3:uid="{2F191541-1854-4CE4-BBDF-2F57590381C9}" name="คอลัมน์2752" dataDxfId="13616"/>
    <tableColumn id="2769" xr3:uid="{24185A15-2F2D-4E87-B5D7-D35C763E78EC}" name="คอลัมน์2753" dataDxfId="13615"/>
    <tableColumn id="2770" xr3:uid="{ED6F6D74-FDA8-43FB-AA88-071D99C15818}" name="คอลัมน์2754" dataDxfId="13614"/>
    <tableColumn id="2771" xr3:uid="{95C96412-66E4-4510-91C7-C3D2AA0E0259}" name="คอลัมน์2755" dataDxfId="13613"/>
    <tableColumn id="2772" xr3:uid="{1DEA6366-A4AF-418D-AE0E-2E2EC3749589}" name="คอลัมน์2756" dataDxfId="13612"/>
    <tableColumn id="2773" xr3:uid="{D0DBB5F6-C436-4D12-A1C8-12CBAC2FC6D9}" name="คอลัมน์2757" dataDxfId="13611"/>
    <tableColumn id="2774" xr3:uid="{3E8C387D-5EAE-4E9E-A1E7-B9C75E215A0E}" name="คอลัมน์2758" dataDxfId="13610"/>
    <tableColumn id="2775" xr3:uid="{39B19E6C-621A-4B75-A15F-9CEB20D15127}" name="คอลัมน์2759" dataDxfId="13609"/>
    <tableColumn id="2776" xr3:uid="{F9E25C8A-1487-40FA-B694-136E322CCED0}" name="คอลัมน์2760" dataDxfId="13608"/>
    <tableColumn id="2777" xr3:uid="{8B43464C-6996-4EA7-9D24-70AD96366738}" name="คอลัมน์2761" dataDxfId="13607"/>
    <tableColumn id="2778" xr3:uid="{E32BD1DC-8908-40CD-9925-C1AC073799E8}" name="คอลัมน์2762" dataDxfId="13606"/>
    <tableColumn id="2779" xr3:uid="{2424A2D4-0812-4850-BB2F-4C78F425BB86}" name="คอลัมน์2763" dataDxfId="13605"/>
    <tableColumn id="2780" xr3:uid="{98F7034C-7AE4-4AF0-9331-3B90BF0E6B44}" name="คอลัมน์2764" dataDxfId="13604"/>
    <tableColumn id="2781" xr3:uid="{600CFE18-BAF3-4E97-B2FD-840C2564FA49}" name="คอลัมน์2765" dataDxfId="13603"/>
    <tableColumn id="2782" xr3:uid="{82CBE852-4A8C-4D25-BF02-3C805350E605}" name="คอลัมน์2766" dataDxfId="13602"/>
    <tableColumn id="2783" xr3:uid="{2F0CE260-24C6-41B8-B55E-FDDDF30AE968}" name="คอลัมน์2767" dataDxfId="13601"/>
    <tableColumn id="2784" xr3:uid="{9B48F70A-3E15-486D-ACA6-066AC55A6A73}" name="คอลัมน์2768" dataDxfId="13600"/>
    <tableColumn id="2785" xr3:uid="{C4B7AC42-301F-4B49-9D9C-7C3247811043}" name="คอลัมน์2769" dataDxfId="13599"/>
    <tableColumn id="2786" xr3:uid="{93FF3D31-9D0C-4DCA-9918-88829695D381}" name="คอลัมน์2770" dataDxfId="13598"/>
    <tableColumn id="2787" xr3:uid="{5F326F35-9751-48BB-B87C-89F3E41CE6FC}" name="คอลัมน์2771" dataDxfId="13597"/>
    <tableColumn id="2788" xr3:uid="{D3E7D81C-C59D-4077-8979-4633A7FE88C9}" name="คอลัมน์2772" dataDxfId="13596"/>
    <tableColumn id="2789" xr3:uid="{34FE29ED-BA77-4971-BA0C-F7A738894BCF}" name="คอลัมน์2773" dataDxfId="13595"/>
    <tableColumn id="2790" xr3:uid="{1D95A2C0-6D1F-4932-B15C-A952726CC830}" name="คอลัมน์2774" dataDxfId="13594"/>
    <tableColumn id="2791" xr3:uid="{600591F9-60CC-478B-BEC9-DC171F33FC92}" name="คอลัมน์2775" dataDxfId="13593"/>
    <tableColumn id="2792" xr3:uid="{734A7BA1-A635-402A-B337-865B47B868C3}" name="คอลัมน์2776" dataDxfId="13592"/>
    <tableColumn id="2793" xr3:uid="{F386B6F3-91DF-47AE-88A0-E3F959A719C3}" name="คอลัมน์2777" dataDxfId="13591"/>
    <tableColumn id="2794" xr3:uid="{4BA174E8-FD5B-4AE1-ADAD-2D7AFE2B6B7A}" name="คอลัมน์2778" dataDxfId="13590"/>
    <tableColumn id="2795" xr3:uid="{1A130878-C47C-425E-94C8-402AF35FE61F}" name="คอลัมน์2779" dataDxfId="13589"/>
    <tableColumn id="2796" xr3:uid="{913F4B0A-A833-457D-9CC3-FF9E4BD78875}" name="คอลัมน์2780" dataDxfId="13588"/>
    <tableColumn id="2797" xr3:uid="{5892E294-61A9-4792-B162-0D528A64E743}" name="คอลัมน์2781" dataDxfId="13587"/>
    <tableColumn id="2798" xr3:uid="{177CFE3E-70F4-4915-B693-DDD06905A353}" name="คอลัมน์2782" dataDxfId="13586"/>
    <tableColumn id="2799" xr3:uid="{7BFDB77D-21EC-4F85-BBDE-41565E76B291}" name="คอลัมน์2783" dataDxfId="13585"/>
    <tableColumn id="2800" xr3:uid="{D892FB84-28FF-4B2E-A040-A04773889763}" name="คอลัมน์2784" dataDxfId="13584"/>
    <tableColumn id="2801" xr3:uid="{5D98F23D-8AAC-450C-A7B7-D491EE0F7ABD}" name="คอลัมน์2785" dataDxfId="13583"/>
    <tableColumn id="2802" xr3:uid="{6E3E672D-5BD6-4066-B17B-59F22B23C9BB}" name="คอลัมน์2786" dataDxfId="13582"/>
    <tableColumn id="2803" xr3:uid="{88783C6B-650E-41A7-98AF-6BDDDAF482DC}" name="คอลัมน์2787" dataDxfId="13581"/>
    <tableColumn id="2804" xr3:uid="{DCB9385D-908C-406C-8AA1-4B4997BB0614}" name="คอลัมน์2788" dataDxfId="13580"/>
    <tableColumn id="2805" xr3:uid="{77D09676-A2E9-46F0-9DBF-2E505EE3243B}" name="คอลัมน์2789" dataDxfId="13579"/>
    <tableColumn id="2806" xr3:uid="{215039F0-CA5D-4592-B277-13ED3CB8148B}" name="คอลัมน์2790" dataDxfId="13578"/>
    <tableColumn id="2807" xr3:uid="{214D7090-7C70-4775-AB58-8A09CEB6FA7D}" name="คอลัมน์2791" dataDxfId="13577"/>
    <tableColumn id="2808" xr3:uid="{2603359E-412D-4173-BB29-3F7C41EAB2D3}" name="คอลัมน์2792" dataDxfId="13576"/>
    <tableColumn id="2809" xr3:uid="{885420E8-DE67-4A6A-8AC0-CE88F3A3F503}" name="คอลัมน์2793" dataDxfId="13575"/>
    <tableColumn id="2810" xr3:uid="{64F0564A-3127-48ED-85C3-3E46489466C4}" name="คอลัมน์2794" dataDxfId="13574"/>
    <tableColumn id="2811" xr3:uid="{37DD04E2-9E3E-4DDB-A057-47CB4F7144B1}" name="คอลัมน์2795" dataDxfId="13573"/>
    <tableColumn id="2812" xr3:uid="{99C2A01F-B2FD-4766-85DA-1941385896D1}" name="คอลัมน์2796" dataDxfId="13572"/>
    <tableColumn id="2813" xr3:uid="{C8B9DE49-13AC-4E43-B7EA-4D648845C017}" name="คอลัมน์2797" dataDxfId="13571"/>
    <tableColumn id="2814" xr3:uid="{EA91932B-9273-4E02-AFF1-554C55FF9C6D}" name="คอลัมน์2798" dataDxfId="13570"/>
    <tableColumn id="2815" xr3:uid="{15389EB2-F225-48F4-8295-1F78F7E8FEB1}" name="คอลัมน์2799" dataDxfId="13569"/>
    <tableColumn id="2816" xr3:uid="{3A36BF97-3939-446D-B4AA-1275937FFC9D}" name="คอลัมน์2800" dataDxfId="13568"/>
    <tableColumn id="2817" xr3:uid="{AF18262B-3B6D-493C-A664-1BA03B9BC236}" name="คอลัมน์2801" dataDxfId="13567"/>
    <tableColumn id="2818" xr3:uid="{55F40E27-2F42-48DE-BE10-970076EE4740}" name="คอลัมน์2802" dataDxfId="13566"/>
    <tableColumn id="2819" xr3:uid="{18CE11E1-E9F2-4150-A96A-8F6C48431139}" name="คอลัมน์2803" dataDxfId="13565"/>
    <tableColumn id="2820" xr3:uid="{356910CB-D90F-461D-A174-13B4AB546D43}" name="คอลัมน์2804" dataDxfId="13564"/>
    <tableColumn id="2821" xr3:uid="{C27821E5-A34A-459C-BAA8-981F5E33BA24}" name="คอลัมน์2805" dataDxfId="13563"/>
    <tableColumn id="2822" xr3:uid="{9EA984ED-D572-45C6-9F16-CA2FC84DA33E}" name="คอลัมน์2806" dataDxfId="13562"/>
    <tableColumn id="2823" xr3:uid="{2B94265B-A095-4B27-8C87-B0F10C5606D1}" name="คอลัมน์2807" dataDxfId="13561"/>
    <tableColumn id="2824" xr3:uid="{089DB82B-4419-4339-B1CF-4651C1F6D561}" name="คอลัมน์2808" dataDxfId="13560"/>
    <tableColumn id="2825" xr3:uid="{D285EFA7-B8FE-46E0-8C7E-75B590B2AED3}" name="คอลัมน์2809" dataDxfId="13559"/>
    <tableColumn id="2826" xr3:uid="{8BEADF4E-88B9-4EDC-BE9D-C2AD9E6D6124}" name="คอลัมน์2810" dataDxfId="13558"/>
    <tableColumn id="2827" xr3:uid="{375ECD64-55C7-487E-9C43-79D429D413E3}" name="คอลัมน์2811" dataDxfId="13557"/>
    <tableColumn id="2828" xr3:uid="{D4D34E28-B9F7-4F42-A31A-A01B9F6313E0}" name="คอลัมน์2812" dataDxfId="13556"/>
    <tableColumn id="2829" xr3:uid="{ED64664E-4224-41EF-9E09-39A74C41CFB8}" name="คอลัมน์2813" dataDxfId="13555"/>
    <tableColumn id="2830" xr3:uid="{684F6482-5004-481B-8B84-6D89BBAF638C}" name="คอลัมน์2814" dataDxfId="13554"/>
    <tableColumn id="2831" xr3:uid="{14A4C24D-FEEA-415D-894D-853AE7DA650B}" name="คอลัมน์2815" dataDxfId="13553"/>
    <tableColumn id="2832" xr3:uid="{C572C41A-70FB-4E52-B439-DE677D6D16D9}" name="คอลัมน์2816" dataDxfId="13552"/>
    <tableColumn id="2833" xr3:uid="{5F088117-E198-44F8-9770-AD8CC07B3A00}" name="คอลัมน์2817" dataDxfId="13551"/>
    <tableColumn id="2834" xr3:uid="{6AD4B38D-57FD-4051-953B-FAC78E2A3C7D}" name="คอลัมน์2818" dataDxfId="13550"/>
    <tableColumn id="2835" xr3:uid="{68D8685E-6C96-4B00-A328-74D4A39A24D0}" name="คอลัมน์2819" dataDxfId="13549"/>
    <tableColumn id="2836" xr3:uid="{5A13E00F-AA03-4749-A023-28542C756107}" name="คอลัมน์2820" dataDxfId="13548"/>
    <tableColumn id="2837" xr3:uid="{8DA27917-2E27-413B-AE85-1AA2EE921308}" name="คอลัมน์2821" dataDxfId="13547"/>
    <tableColumn id="2838" xr3:uid="{C9A966E5-E100-42E3-BD02-9112E976ED2F}" name="คอลัมน์2822" dataDxfId="13546"/>
    <tableColumn id="2839" xr3:uid="{6EAFA413-A378-438B-BBC7-7990405C709A}" name="คอลัมน์2823" dataDxfId="13545"/>
    <tableColumn id="2840" xr3:uid="{038CD11F-C37A-44B9-B12D-4AAA6A49F5FB}" name="คอลัมน์2824" dataDxfId="13544"/>
    <tableColumn id="2841" xr3:uid="{693A9132-2DCA-42FB-B44F-77ECC4A1C369}" name="คอลัมน์2825" dataDxfId="13543"/>
    <tableColumn id="2842" xr3:uid="{3984EA1A-0A4F-410D-A33B-D6C62BCB6A93}" name="คอลัมน์2826" dataDxfId="13542"/>
    <tableColumn id="2843" xr3:uid="{EC1A427A-BE14-40CB-BF8F-71EF7855BB22}" name="คอลัมน์2827" dataDxfId="13541"/>
    <tableColumn id="2844" xr3:uid="{93300BB7-3DB7-4475-A974-0794F03B401E}" name="คอลัมน์2828" dataDxfId="13540"/>
    <tableColumn id="2845" xr3:uid="{28F76E69-49DE-46AC-B9F6-AE9C263D1448}" name="คอลัมน์2829" dataDxfId="13539"/>
    <tableColumn id="2846" xr3:uid="{721184B4-9A3C-4FEE-A549-FD201884CE33}" name="คอลัมน์2830" dataDxfId="13538"/>
    <tableColumn id="2847" xr3:uid="{328406E2-65D8-4E25-8863-BEA2FDD48473}" name="คอลัมน์2831" dataDxfId="13537"/>
    <tableColumn id="2848" xr3:uid="{C6C814C6-DDD2-476D-A02D-D42C6E459A24}" name="คอลัมน์2832" dataDxfId="13536"/>
    <tableColumn id="2849" xr3:uid="{D07D8AF2-FA64-465E-8831-B7E8654EF804}" name="คอลัมน์2833" dataDxfId="13535"/>
    <tableColumn id="2850" xr3:uid="{5D4029DC-4431-47A7-90B7-7A1CE7DB8830}" name="คอลัมน์2834" dataDxfId="13534"/>
    <tableColumn id="2851" xr3:uid="{D23C6234-37C3-45FA-A6C2-9514FEAD665D}" name="คอลัมน์2835" dataDxfId="13533"/>
    <tableColumn id="2852" xr3:uid="{F4EDA2D9-600D-457A-9166-43790097EBD3}" name="คอลัมน์2836" dataDxfId="13532"/>
    <tableColumn id="2853" xr3:uid="{F2D6BFE2-A109-4162-B972-EA2CD6BD478E}" name="คอลัมน์2837" dataDxfId="13531"/>
    <tableColumn id="2854" xr3:uid="{D2199BCB-3D81-493A-999B-55D1610D858A}" name="คอลัมน์2838" dataDxfId="13530"/>
    <tableColumn id="2855" xr3:uid="{0C60544D-3298-4308-8F83-7FDB1F7C622A}" name="คอลัมน์2839" dataDxfId="13529"/>
    <tableColumn id="2856" xr3:uid="{FDC65449-8A9C-4C3F-A3A3-0FE436661D39}" name="คอลัมน์2840" dataDxfId="13528"/>
    <tableColumn id="2857" xr3:uid="{C8F9D004-5064-44D2-841D-7615B07C9B7F}" name="คอลัมน์2841" dataDxfId="13527"/>
    <tableColumn id="2858" xr3:uid="{6B024828-C580-4B70-9B8B-7CCC5F950AF3}" name="คอลัมน์2842" dataDxfId="13526"/>
    <tableColumn id="2859" xr3:uid="{FD472842-2597-4D09-AAC7-8BE7FE62DDDF}" name="คอลัมน์2843" dataDxfId="13525"/>
    <tableColumn id="2860" xr3:uid="{5A4F2226-689E-42CE-8F50-4E0541CCCB30}" name="คอลัมน์2844" dataDxfId="13524"/>
    <tableColumn id="2861" xr3:uid="{F911BEE4-FB33-461A-B8BC-8464373085F4}" name="คอลัมน์2845" dataDxfId="13523"/>
    <tableColumn id="2862" xr3:uid="{3DF16C68-1ED5-442C-9275-1F8A2F27873E}" name="คอลัมน์2846" dataDxfId="13522"/>
    <tableColumn id="2863" xr3:uid="{FF1E9157-55C8-4C75-B99D-0D5F57B98F18}" name="คอลัมน์2847" dataDxfId="13521"/>
    <tableColumn id="2864" xr3:uid="{4B9B20B9-3011-492E-9228-848D0F40BDA5}" name="คอลัมน์2848" dataDxfId="13520"/>
    <tableColumn id="2865" xr3:uid="{4407DF35-B154-4EA8-A3BB-FD6B93B670B4}" name="คอลัมน์2849" dataDxfId="13519"/>
    <tableColumn id="2866" xr3:uid="{95E39214-A754-4F7A-9B6F-F13D07569DF5}" name="คอลัมน์2850" dataDxfId="13518"/>
    <tableColumn id="2867" xr3:uid="{75B0C480-6E09-460F-83A3-B7AA51EC65D1}" name="คอลัมน์2851" dataDxfId="13517"/>
    <tableColumn id="2868" xr3:uid="{064D3FC7-5CD8-47F7-9FB8-29106B72CA31}" name="คอลัมน์2852" dataDxfId="13516"/>
    <tableColumn id="2869" xr3:uid="{CE167928-7A4F-4F1B-A841-14F35E325108}" name="คอลัมน์2853" dataDxfId="13515"/>
    <tableColumn id="2870" xr3:uid="{48612619-BA34-4FB5-A320-31E929EAF1A9}" name="คอลัมน์2854" dataDxfId="13514"/>
    <tableColumn id="2871" xr3:uid="{966E0E30-FC3D-4183-80D8-FDF773584B76}" name="คอลัมน์2855" dataDxfId="13513"/>
    <tableColumn id="2872" xr3:uid="{A950A01E-606F-401C-AC3B-CF0E93C87987}" name="คอลัมน์2856" dataDxfId="13512"/>
    <tableColumn id="2873" xr3:uid="{E4C2EB40-90F5-4861-93D9-AB8B3C6D59D8}" name="คอลัมน์2857" dataDxfId="13511"/>
    <tableColumn id="2874" xr3:uid="{31F175CC-3DA1-4E45-8756-A6B65D239A2D}" name="คอลัมน์2858" dataDxfId="13510"/>
    <tableColumn id="2875" xr3:uid="{1DB5BAE9-F2EC-4032-8803-581A37D91E20}" name="คอลัมน์2859" dataDxfId="13509"/>
    <tableColumn id="2876" xr3:uid="{99811533-9C7F-4544-B52C-08BACDF3DCA6}" name="คอลัมน์2860" dataDxfId="13508"/>
    <tableColumn id="2877" xr3:uid="{7E308096-7E7F-4F90-9DBB-B5C56874F488}" name="คอลัมน์2861" dataDxfId="13507"/>
    <tableColumn id="2878" xr3:uid="{1448CD59-83F2-4DDE-85B7-3DA91AB81748}" name="คอลัมน์2862" dataDxfId="13506"/>
    <tableColumn id="2879" xr3:uid="{8D143927-790E-4997-AF7D-A44B7BDC60A8}" name="คอลัมน์2863" dataDxfId="13505"/>
    <tableColumn id="2880" xr3:uid="{9C2F2032-1963-46F7-A833-C194ABCB7B67}" name="คอลัมน์2864" dataDxfId="13504"/>
    <tableColumn id="2881" xr3:uid="{0C4A6E0D-5513-48DB-A42F-F97E58503D65}" name="คอลัมน์2865" dataDxfId="13503"/>
    <tableColumn id="2882" xr3:uid="{77EA9952-14B6-49D3-BB38-A9B5F27C6355}" name="คอลัมน์2866" dataDxfId="13502"/>
    <tableColumn id="2883" xr3:uid="{9114AE73-E16B-4F17-9268-F4C5074BEF68}" name="คอลัมน์2867" dataDxfId="13501"/>
    <tableColumn id="2884" xr3:uid="{ACFD0334-9F16-4E4F-A238-3B0F29A11CCB}" name="คอลัมน์2868" dataDxfId="13500"/>
    <tableColumn id="2885" xr3:uid="{4B572923-6BA1-48C5-B8CD-80024DF651DD}" name="คอลัมน์2869" dataDxfId="13499"/>
    <tableColumn id="2886" xr3:uid="{026430AD-8C5F-487F-B7F3-6E29B77AAC80}" name="คอลัมน์2870" dataDxfId="13498"/>
    <tableColumn id="2887" xr3:uid="{839F2299-C39D-48DD-8272-A00E889492AA}" name="คอลัมน์2871" dataDxfId="13497"/>
    <tableColumn id="2888" xr3:uid="{329E0921-F8FD-4887-9CB7-848AD70840C2}" name="คอลัมน์2872" dataDxfId="13496"/>
    <tableColumn id="2889" xr3:uid="{AF40F740-CF5A-4454-81EE-4C6F4343DDD7}" name="คอลัมน์2873" dataDxfId="13495"/>
    <tableColumn id="2890" xr3:uid="{038D99BF-E35E-4469-9A8A-6419F71E5E2E}" name="คอลัมน์2874" dataDxfId="13494"/>
    <tableColumn id="2891" xr3:uid="{4B197AAD-0D1B-4B33-8DE8-41668BDF35B7}" name="คอลัมน์2875" dataDxfId="13493"/>
    <tableColumn id="2892" xr3:uid="{FFE841AD-CE6E-4141-8480-B275BA53C5B0}" name="คอลัมน์2876" dataDxfId="13492"/>
    <tableColumn id="2893" xr3:uid="{37A2CAFF-EA5D-4A3F-A2C8-959D2543CED5}" name="คอลัมน์2877" dataDxfId="13491"/>
    <tableColumn id="2894" xr3:uid="{289CD6BE-F3C0-4EF2-B930-CD3BD32297D2}" name="คอลัมน์2878" dataDxfId="13490"/>
    <tableColumn id="2895" xr3:uid="{6F7E4E91-865D-4491-A336-EA2F74E1CF3D}" name="คอลัมน์2879" dataDxfId="13489"/>
    <tableColumn id="2896" xr3:uid="{3091BA50-D0CB-4E3F-B315-5671729F42FE}" name="คอลัมน์2880" dataDxfId="13488"/>
    <tableColumn id="2897" xr3:uid="{EDDEC048-9697-469F-B335-8EA08D23851A}" name="คอลัมน์2881" dataDxfId="13487"/>
    <tableColumn id="2898" xr3:uid="{0EBBB54C-DAC4-4297-8F9E-A24D7073CB56}" name="คอลัมน์2882" dataDxfId="13486"/>
    <tableColumn id="2899" xr3:uid="{8FD64C3F-0B2E-4F2C-A1C2-E6EDAC3D3ECE}" name="คอลัมน์2883" dataDxfId="13485"/>
    <tableColumn id="2900" xr3:uid="{0AFF7467-2305-4898-AF29-6532969CDE3C}" name="คอลัมน์2884" dataDxfId="13484"/>
    <tableColumn id="2901" xr3:uid="{0495F338-1708-4114-ADB0-D7B743BDF299}" name="คอลัมน์2885" dataDxfId="13483"/>
    <tableColumn id="2902" xr3:uid="{9F8BE9E8-7A87-4F96-92F3-6D114A5F4D6C}" name="คอลัมน์2886" dataDxfId="13482"/>
    <tableColumn id="2903" xr3:uid="{B5A6202F-A9DB-4DCE-B46B-713215E62220}" name="คอลัมน์2887" dataDxfId="13481"/>
    <tableColumn id="2904" xr3:uid="{F8C4EC8D-1162-4FF7-B19D-F1135131F700}" name="คอลัมน์2888" dataDxfId="13480"/>
    <tableColumn id="2905" xr3:uid="{4E9349DB-11D5-44A3-8361-807E7C336C2A}" name="คอลัมน์2889" dataDxfId="13479"/>
    <tableColumn id="2906" xr3:uid="{6FE4EA34-90AC-4728-9ECC-9AF08B13C341}" name="คอลัมน์2890" dataDxfId="13478"/>
    <tableColumn id="2907" xr3:uid="{6A229B3A-6ADC-4A80-8F1D-74C595B790AA}" name="คอลัมน์2891" dataDxfId="13477"/>
    <tableColumn id="2908" xr3:uid="{C80B0799-4DA7-404D-813E-E6F0A0ED7939}" name="คอลัมน์2892" dataDxfId="13476"/>
    <tableColumn id="2909" xr3:uid="{ACC52968-BF8E-4A47-A2A7-345C75E1B241}" name="คอลัมน์2893" dataDxfId="13475"/>
    <tableColumn id="2910" xr3:uid="{C3732846-8A36-49B3-952B-050F988E96A5}" name="คอลัมน์2894" dataDxfId="13474"/>
    <tableColumn id="2911" xr3:uid="{A48FBF5D-9A77-4016-BD4F-1CC3E27308D3}" name="คอลัมน์2895" dataDxfId="13473"/>
    <tableColumn id="2912" xr3:uid="{0935523C-CD83-43AF-BFE2-A04CDBFF9F45}" name="คอลัมน์2896" dataDxfId="13472"/>
    <tableColumn id="2913" xr3:uid="{0C1E21C0-1938-4630-9FF3-70651C12407B}" name="คอลัมน์2897" dataDxfId="13471"/>
    <tableColumn id="2914" xr3:uid="{51B9A6DF-771C-405D-9F0E-1A6D52442F56}" name="คอลัมน์2898" dataDxfId="13470"/>
    <tableColumn id="2915" xr3:uid="{0E20950A-D74D-48D6-96D9-6165E62FA5AD}" name="คอลัมน์2899" dataDxfId="13469"/>
    <tableColumn id="2916" xr3:uid="{3CF05916-674A-4F8B-AB12-86ED7E564695}" name="คอลัมน์2900" dataDxfId="13468"/>
    <tableColumn id="2917" xr3:uid="{7E452170-9CE3-4072-9F8E-EDBEC042E273}" name="คอลัมน์2901" dataDxfId="13467"/>
    <tableColumn id="2918" xr3:uid="{5C205D58-C9B7-46D5-890A-400640B3EE97}" name="คอลัมน์2902" dataDxfId="13466"/>
    <tableColumn id="2919" xr3:uid="{472651C7-5599-4A2B-83EF-904B0ACCE2EE}" name="คอลัมน์2903" dataDxfId="13465"/>
    <tableColumn id="2920" xr3:uid="{AE55F571-F126-42D8-B479-69888E2EC05B}" name="คอลัมน์2904" dataDxfId="13464"/>
    <tableColumn id="2921" xr3:uid="{526B2A4E-0CBB-4A29-91B6-CCA1BA6D5FFA}" name="คอลัมน์2905" dataDxfId="13463"/>
    <tableColumn id="2922" xr3:uid="{00BD4C45-73FA-4645-9156-6ADB0075A451}" name="คอลัมน์2906" dataDxfId="13462"/>
    <tableColumn id="2923" xr3:uid="{E5D763D9-8943-4F6E-96B6-095AF0D5E293}" name="คอลัมน์2907" dataDxfId="13461"/>
    <tableColumn id="2924" xr3:uid="{6DAF7321-D83E-4B86-B44A-0808ECC6AF2B}" name="คอลัมน์2908" dataDxfId="13460"/>
    <tableColumn id="2925" xr3:uid="{5373CB01-5CD9-4D94-9813-4269DE94424A}" name="คอลัมน์2909" dataDxfId="13459"/>
    <tableColumn id="2926" xr3:uid="{02CF6C31-C29D-41FB-A616-6E638D231F9C}" name="คอลัมน์2910" dataDxfId="13458"/>
    <tableColumn id="2927" xr3:uid="{0E7ADF50-8449-4AA7-984C-D71E49AA940A}" name="คอลัมน์2911" dataDxfId="13457"/>
    <tableColumn id="2928" xr3:uid="{6341D0A5-1E94-4A73-B7CA-34ACFCB466E9}" name="คอลัมน์2912" dataDxfId="13456"/>
    <tableColumn id="2929" xr3:uid="{C63D645B-C48E-4ACA-AC7C-9A0A30CE91E8}" name="คอลัมน์2913" dataDxfId="13455"/>
    <tableColumn id="2930" xr3:uid="{AABA1149-D3FD-4045-A153-7FB0F34B1BF6}" name="คอลัมน์2914" dataDxfId="13454"/>
    <tableColumn id="2931" xr3:uid="{7B3D0F17-EE4F-478B-82C9-C160116F3231}" name="คอลัมน์2915" dataDxfId="13453"/>
    <tableColumn id="2932" xr3:uid="{911831FA-7491-4486-B632-8F3D409BC4D5}" name="คอลัมน์2916" dataDxfId="13452"/>
    <tableColumn id="2933" xr3:uid="{0B1B0177-F947-45CA-B3A4-F9C012445461}" name="คอลัมน์2917" dataDxfId="13451"/>
    <tableColumn id="2934" xr3:uid="{4D8C4EBB-1404-4478-A62F-EAA2F4725020}" name="คอลัมน์2918" dataDxfId="13450"/>
    <tableColumn id="2935" xr3:uid="{BA75270C-400B-4C56-B84D-31AD116EB9BF}" name="คอลัมน์2919" dataDxfId="13449"/>
    <tableColumn id="2936" xr3:uid="{C5413D29-CEFA-4464-A750-F38233B0E322}" name="คอลัมน์2920" dataDxfId="13448"/>
    <tableColumn id="2937" xr3:uid="{1E1EC864-8C15-437E-8ED5-41B484931961}" name="คอลัมน์2921" dataDxfId="13447"/>
    <tableColumn id="2938" xr3:uid="{2BC224B6-E264-42AD-8090-9993201E7C84}" name="คอลัมน์2922" dataDxfId="13446"/>
    <tableColumn id="2939" xr3:uid="{91BA74AE-F8E4-449A-B668-6283D1CE537C}" name="คอลัมน์2923" dataDxfId="13445"/>
    <tableColumn id="2940" xr3:uid="{24FA3F4B-0C47-4DF7-B480-60A379D378EA}" name="คอลัมน์2924" dataDxfId="13444"/>
    <tableColumn id="2941" xr3:uid="{8EBFF97A-46DC-4A89-86FE-49935D3B5EE5}" name="คอลัมน์2925" dataDxfId="13443"/>
    <tableColumn id="2942" xr3:uid="{D1B25F9F-2FDF-4670-BFC8-A01D8D5E83F8}" name="คอลัมน์2926" dataDxfId="13442"/>
    <tableColumn id="2943" xr3:uid="{7EEAC10A-3782-4DBE-B2AF-AC12A6FF2878}" name="คอลัมน์2927" dataDxfId="13441"/>
    <tableColumn id="2944" xr3:uid="{E22CBAEC-6BF1-4C48-BF5B-F1BC8E3A90E0}" name="คอลัมน์2928" dataDxfId="13440"/>
    <tableColumn id="2945" xr3:uid="{9E1E7DC7-9A0E-4CDC-AFE4-A7A66166AF3D}" name="คอลัมน์2929" dataDxfId="13439"/>
    <tableColumn id="2946" xr3:uid="{BA388285-368B-4C9F-8914-6666ED86FD71}" name="คอลัมน์2930" dataDxfId="13438"/>
    <tableColumn id="2947" xr3:uid="{60D899FF-4667-4751-BA75-7D4F59720432}" name="คอลัมน์2931" dataDxfId="13437"/>
    <tableColumn id="2948" xr3:uid="{44D2851C-D94F-43B2-84EF-7E2F3312946A}" name="คอลัมน์2932" dataDxfId="13436"/>
    <tableColumn id="2949" xr3:uid="{BC222D51-11A5-4C1E-8ABD-74D1770E5845}" name="คอลัมน์2933" dataDxfId="13435"/>
    <tableColumn id="2950" xr3:uid="{25E01B3C-4603-40D0-A818-11A3866E9641}" name="คอลัมน์2934" dataDxfId="13434"/>
    <tableColumn id="2951" xr3:uid="{502040EB-E4AD-4A1A-AAC1-504376C21719}" name="คอลัมน์2935" dataDxfId="13433"/>
    <tableColumn id="2952" xr3:uid="{57950155-0526-43B9-A5AA-82CE180D9D02}" name="คอลัมน์2936" dataDxfId="13432"/>
    <tableColumn id="2953" xr3:uid="{A2F7871D-9B89-436A-A65C-106EEA2252D8}" name="คอลัมน์2937" dataDxfId="13431"/>
    <tableColumn id="2954" xr3:uid="{17B4EE24-AE05-415B-8119-AE19AA2C7565}" name="คอลัมน์2938" dataDxfId="13430"/>
    <tableColumn id="2955" xr3:uid="{70AB9A34-E684-4C4D-86BB-442D11918B56}" name="คอลัมน์2939" dataDxfId="13429"/>
    <tableColumn id="2956" xr3:uid="{9218ED61-396D-442A-97D1-6068EDE7B13D}" name="คอลัมน์2940" dataDxfId="13428"/>
    <tableColumn id="2957" xr3:uid="{07AEAC82-BBA1-49C1-AAA0-1014CCD143C4}" name="คอลัมน์2941" dataDxfId="13427"/>
    <tableColumn id="2958" xr3:uid="{B5D62FE8-D3B0-4AC7-ACFC-0A2CCD1B6B9A}" name="คอลัมน์2942" dataDxfId="13426"/>
    <tableColumn id="2959" xr3:uid="{5EB1677C-C6FA-4814-B521-364F59D1F079}" name="คอลัมน์2943" dataDxfId="13425"/>
    <tableColumn id="2960" xr3:uid="{0A6D1AB2-B3AB-43A3-9815-DC0388AE828B}" name="คอลัมน์2944" dataDxfId="13424"/>
    <tableColumn id="2961" xr3:uid="{5B92DC49-70E1-4A39-B357-3A4C4F9D5903}" name="คอลัมน์2945" dataDxfId="13423"/>
    <tableColumn id="2962" xr3:uid="{0AA806A5-B639-4037-96A0-A47014E5A5FE}" name="คอลัมน์2946" dataDxfId="13422"/>
    <tableColumn id="2963" xr3:uid="{F5B7F05A-AF53-460E-A666-07677FCD9740}" name="คอลัมน์2947" dataDxfId="13421"/>
    <tableColumn id="2964" xr3:uid="{02BE6E54-7951-40E7-97AF-0C7904240823}" name="คอลัมน์2948" dataDxfId="13420"/>
    <tableColumn id="2965" xr3:uid="{28AA85C3-6132-4045-9375-BD18619DAF80}" name="คอลัมน์2949" dataDxfId="13419"/>
    <tableColumn id="2966" xr3:uid="{CFE0CE9F-FC70-4701-AEDB-F5D771B5478A}" name="คอลัมน์2950" dataDxfId="13418"/>
    <tableColumn id="2967" xr3:uid="{DFA4B007-4C75-4A2D-BD38-620124B8EDFC}" name="คอลัมน์2951" dataDxfId="13417"/>
    <tableColumn id="2968" xr3:uid="{B23CB0D5-FB79-43FD-884A-C55DE655C0A9}" name="คอลัมน์2952" dataDxfId="13416"/>
    <tableColumn id="2969" xr3:uid="{9CB9EE25-61FC-410E-913E-A3981C42BE44}" name="คอลัมน์2953" dataDxfId="13415"/>
    <tableColumn id="2970" xr3:uid="{8A35FB16-2BF3-4F48-9121-F8C75029DF56}" name="คอลัมน์2954" dataDxfId="13414"/>
    <tableColumn id="2971" xr3:uid="{897E25A1-E98C-423F-B196-251F97008749}" name="คอลัมน์2955" dataDxfId="13413"/>
    <tableColumn id="2972" xr3:uid="{A0084980-5E90-4E85-9E97-399F90F16FD1}" name="คอลัมน์2956" dataDxfId="13412"/>
    <tableColumn id="2973" xr3:uid="{A179C482-6C89-4CFD-9EC2-3004417175A6}" name="คอลัมน์2957" dataDxfId="13411"/>
    <tableColumn id="2974" xr3:uid="{3FEA1573-C7E1-44F9-9B26-6E2EC72A63FB}" name="คอลัมน์2958" dataDxfId="13410"/>
    <tableColumn id="2975" xr3:uid="{38FCDEDA-8064-496D-8397-4E09FC30AEB1}" name="คอลัมน์2959" dataDxfId="13409"/>
    <tableColumn id="2976" xr3:uid="{1DA91F24-0FA1-46EF-89D9-74CCA52A0200}" name="คอลัมน์2960" dataDxfId="13408"/>
    <tableColumn id="2977" xr3:uid="{D8B830B9-E816-4C6F-B225-E6AED8AECBA9}" name="คอลัมน์2961" dataDxfId="13407"/>
    <tableColumn id="2978" xr3:uid="{67D1EB28-EAEF-4B5D-841A-76CA38E6354E}" name="คอลัมน์2962" dataDxfId="13406"/>
    <tableColumn id="2979" xr3:uid="{3FA05E56-DF3B-4E0B-9A3D-AAFFB1882706}" name="คอลัมน์2963" dataDxfId="13405"/>
    <tableColumn id="2980" xr3:uid="{A3E08763-A930-4175-AF6B-2812F9890F4B}" name="คอลัมน์2964" dataDxfId="13404"/>
    <tableColumn id="2981" xr3:uid="{9F1BEAA2-18D3-4581-BAAF-3FA8057DFEBF}" name="คอลัมน์2965" dataDxfId="13403"/>
    <tableColumn id="2982" xr3:uid="{E98AE6EF-FF79-4E87-8766-722FE0668045}" name="คอลัมน์2966" dataDxfId="13402"/>
    <tableColumn id="2983" xr3:uid="{4AC782E3-EAAD-43F3-A7CC-21AD9B98F0A3}" name="คอลัมน์2967" dataDxfId="13401"/>
    <tableColumn id="2984" xr3:uid="{5FAE91B8-12D4-4A19-87F3-62C44161004F}" name="คอลัมน์2968" dataDxfId="13400"/>
    <tableColumn id="2985" xr3:uid="{FD6EE459-C96A-4B97-AE67-BEDE8789B870}" name="คอลัมน์2969" dataDxfId="13399"/>
    <tableColumn id="2986" xr3:uid="{BA964842-CAEC-40A5-8DE6-963C0F2EA946}" name="คอลัมน์2970" dataDxfId="13398"/>
    <tableColumn id="2987" xr3:uid="{2030EDB9-5753-4D70-97E0-408AF6AD36A9}" name="คอลัมน์2971" dataDxfId="13397"/>
    <tableColumn id="2988" xr3:uid="{E5C97A60-B6CE-4FF3-AAB1-40EC89903933}" name="คอลัมน์2972" dataDxfId="13396"/>
    <tableColumn id="2989" xr3:uid="{A2071B25-B255-468E-9B85-6228B86E87B4}" name="คอลัมน์2973" dataDxfId="13395"/>
    <tableColumn id="2990" xr3:uid="{5B17C16D-7D27-4E0C-8EDD-66478B369213}" name="คอลัมน์2974" dataDxfId="13394"/>
    <tableColumn id="2991" xr3:uid="{693F0D3A-3CD4-4235-BCC5-67A66746BDED}" name="คอลัมน์2975" dataDxfId="13393"/>
    <tableColumn id="2992" xr3:uid="{284429E4-7BDC-432C-B25E-17C1781E36C8}" name="คอลัมน์2976" dataDxfId="13392"/>
    <tableColumn id="2993" xr3:uid="{05097E35-2577-4600-A9CF-CE355A8C1153}" name="คอลัมน์2977" dataDxfId="13391"/>
    <tableColumn id="2994" xr3:uid="{7318C3D6-9865-4A26-A276-7C2107260F74}" name="คอลัมน์2978" dataDxfId="13390"/>
    <tableColumn id="2995" xr3:uid="{DA3ACF5F-64B5-4EEA-BC3D-E607B9C5CF3C}" name="คอลัมน์2979" dataDxfId="13389"/>
    <tableColumn id="2996" xr3:uid="{61D398FF-30D7-44CD-B08A-5850FE0187D1}" name="คอลัมน์2980" dataDxfId="13388"/>
    <tableColumn id="2997" xr3:uid="{BA5FAD95-461C-4232-B116-D3005AE5C2B0}" name="คอลัมน์2981" dataDxfId="13387"/>
    <tableColumn id="2998" xr3:uid="{AC043947-DCD3-44BA-954B-1A9AAEF55844}" name="คอลัมน์2982" dataDxfId="13386"/>
    <tableColumn id="2999" xr3:uid="{8C1A5658-A515-4398-A054-F928B0EB2BC7}" name="คอลัมน์2983" dataDxfId="13385"/>
    <tableColumn id="3000" xr3:uid="{A79D792C-CEF0-4DE8-93B8-3FEAD2DED4A3}" name="คอลัมน์2984" dataDxfId="13384"/>
    <tableColumn id="3001" xr3:uid="{49D0C3BB-F61F-4460-813D-F272BABC3B4B}" name="คอลัมน์2985" dataDxfId="13383"/>
    <tableColumn id="3002" xr3:uid="{7B4978F6-EE40-4A7E-A760-E87CCEA58D06}" name="คอลัมน์2986" dataDxfId="13382"/>
    <tableColumn id="3003" xr3:uid="{9D7B7898-8FAD-453A-BCB3-C3A2A94A433A}" name="คอลัมน์2987" dataDxfId="13381"/>
    <tableColumn id="3004" xr3:uid="{8EB34150-10FC-4995-80DD-17FC1980B6F3}" name="คอลัมน์2988" dataDxfId="13380"/>
    <tableColumn id="3005" xr3:uid="{62559EDB-7660-4F62-840B-C0435A309BD6}" name="คอลัมน์2989" dataDxfId="13379"/>
    <tableColumn id="3006" xr3:uid="{8F37EFFB-496A-4727-85F9-228A4E3DB66E}" name="คอลัมน์2990" dataDxfId="13378"/>
    <tableColumn id="3007" xr3:uid="{EA158951-844C-4C68-94C3-06C6C49D985F}" name="คอลัมน์2991" dataDxfId="13377"/>
    <tableColumn id="3008" xr3:uid="{0D64148C-4D75-4579-9D90-E1D737E91834}" name="คอลัมน์2992" dataDxfId="13376"/>
    <tableColumn id="3009" xr3:uid="{005FFAF2-A4A1-4E55-BB85-C312BB717591}" name="คอลัมน์2993" dataDxfId="13375"/>
    <tableColumn id="3010" xr3:uid="{2400D9AD-3C03-4606-851F-7F47170EFDC3}" name="คอลัมน์2994" dataDxfId="13374"/>
    <tableColumn id="3011" xr3:uid="{BAF93544-1CD4-4B4E-BCFE-64D1F4A2D61C}" name="คอลัมน์2995" dataDxfId="13373"/>
    <tableColumn id="3012" xr3:uid="{43D57281-C346-4D5E-A4D8-882735692597}" name="คอลัมน์2996" dataDxfId="13372"/>
    <tableColumn id="3013" xr3:uid="{CF802A12-5C34-4C70-9752-C0774A393925}" name="คอลัมน์2997" dataDxfId="13371"/>
    <tableColumn id="3014" xr3:uid="{083DB699-E738-4FDD-84A8-EE5E9B9A0B68}" name="คอลัมน์2998" dataDxfId="13370"/>
    <tableColumn id="3015" xr3:uid="{79868419-F843-4106-90B9-31459C22AB9C}" name="คอลัมน์2999" dataDxfId="13369"/>
    <tableColumn id="3016" xr3:uid="{8EDF7010-C9C7-45D7-BDFC-493C903C8E5B}" name="คอลัมน์3000" dataDxfId="13368"/>
    <tableColumn id="3017" xr3:uid="{9E2F34DA-3551-417C-BE69-5CA473A95A53}" name="คอลัมน์3001" dataDxfId="13367"/>
    <tableColumn id="3018" xr3:uid="{7026BEB3-8B4C-4620-9B48-7FB9B040FE05}" name="คอลัมน์3002" dataDxfId="13366"/>
    <tableColumn id="3019" xr3:uid="{95B5FF08-AF96-4DDF-837D-47C8FAC10F3D}" name="คอลัมน์3003" dataDxfId="13365"/>
    <tableColumn id="3020" xr3:uid="{AF973ED0-B2AB-4DC9-A461-368916B16B10}" name="คอลัมน์3004" dataDxfId="13364"/>
    <tableColumn id="3021" xr3:uid="{0DE59C28-85F4-473C-A7D4-A5EAFC55F380}" name="คอลัมน์3005" dataDxfId="13363"/>
    <tableColumn id="3022" xr3:uid="{930E5B08-FC62-437A-B186-BF0B0EA0890F}" name="คอลัมน์3006" dataDxfId="13362"/>
    <tableColumn id="3023" xr3:uid="{14A68E6B-8414-48A4-A954-DF8C8599BFFF}" name="คอลัมน์3007" dataDxfId="13361"/>
    <tableColumn id="3024" xr3:uid="{B017369C-5DEE-4A6F-932B-D88594F4BB07}" name="คอลัมน์3008" dataDxfId="13360"/>
    <tableColumn id="3025" xr3:uid="{C7DF07EF-477F-441F-B3C1-2061909023A6}" name="คอลัมน์3009" dataDxfId="13359"/>
    <tableColumn id="3026" xr3:uid="{C8093688-E521-4AA8-8A9A-84D545BE6F02}" name="คอลัมน์3010" dataDxfId="13358"/>
    <tableColumn id="3027" xr3:uid="{32657293-6E2C-4E29-9ADD-B426169336BE}" name="คอลัมน์3011" dataDxfId="13357"/>
    <tableColumn id="3028" xr3:uid="{5025EC2D-07E3-4CDF-B025-93C76003C801}" name="คอลัมน์3012" dataDxfId="13356"/>
    <tableColumn id="3029" xr3:uid="{DFED1981-0B68-47F5-9B5B-C7EFE5D2562C}" name="คอลัมน์3013" dataDxfId="13355"/>
    <tableColumn id="3030" xr3:uid="{F3AE663B-C2F7-4669-92B3-76807F9B023E}" name="คอลัมน์3014" dataDxfId="13354"/>
    <tableColumn id="3031" xr3:uid="{F47C806C-3E69-4E39-8870-A360949613CA}" name="คอลัมน์3015" dataDxfId="13353"/>
    <tableColumn id="3032" xr3:uid="{647B16C0-7BDB-422E-85A8-6BFE7B3ADA5C}" name="คอลัมน์3016" dataDxfId="13352"/>
    <tableColumn id="3033" xr3:uid="{A89A0C0A-0395-46A8-B366-0A23AF199F57}" name="คอลัมน์3017" dataDxfId="13351"/>
    <tableColumn id="3034" xr3:uid="{ACCC55DE-FC95-47CE-B85B-D89A99788604}" name="คอลัมน์3018" dataDxfId="13350"/>
    <tableColumn id="3035" xr3:uid="{99141A00-5371-41EF-984D-87C8284A5956}" name="คอลัมน์3019" dataDxfId="13349"/>
    <tableColumn id="3036" xr3:uid="{5476C6FB-C235-4FCF-A6AF-00EFF7B93DFC}" name="คอลัมน์3020" dataDxfId="13348"/>
    <tableColumn id="3037" xr3:uid="{8F5AD5DD-6810-48DD-B9A7-82F2E0707C9D}" name="คอลัมน์3021" dataDxfId="13347"/>
    <tableColumn id="3038" xr3:uid="{5E087450-727C-41AC-8689-F0FFA293E15E}" name="คอลัมน์3022" dataDxfId="13346"/>
    <tableColumn id="3039" xr3:uid="{28700B44-9518-4794-84E8-A693DC0A6656}" name="คอลัมน์3023" dataDxfId="13345"/>
    <tableColumn id="3040" xr3:uid="{54B689B3-D220-4E66-BBFC-2A8C7B30E686}" name="คอลัมน์3024" dataDxfId="13344"/>
    <tableColumn id="3041" xr3:uid="{39DB6602-EE07-42EA-B3B1-FCED57061F77}" name="คอลัมน์3025" dataDxfId="13343"/>
    <tableColumn id="3042" xr3:uid="{91CA2698-FFA3-4FC5-98E3-BFD36512E478}" name="คอลัมน์3026" dataDxfId="13342"/>
    <tableColumn id="3043" xr3:uid="{DD1EF338-F119-42F2-8476-DE50DA33D942}" name="คอลัมน์3027" dataDxfId="13341"/>
    <tableColumn id="3044" xr3:uid="{5AC88AED-05B0-4CAE-AC14-04B83D0F66F6}" name="คอลัมน์3028" dataDxfId="13340"/>
    <tableColumn id="3045" xr3:uid="{7C0086D6-0B68-4653-AF33-653EEC69AB14}" name="คอลัมน์3029" dataDxfId="13339"/>
    <tableColumn id="3046" xr3:uid="{809A4523-1D62-436D-B942-D37E48B61894}" name="คอลัมน์3030" dataDxfId="13338"/>
    <tableColumn id="3047" xr3:uid="{4152EAD6-486E-4F77-8095-099C60CE5933}" name="คอลัมน์3031" dataDxfId="13337"/>
    <tableColumn id="3048" xr3:uid="{928C192A-45EE-4C1D-B6BD-92FC57CFF0EA}" name="คอลัมน์3032" dataDxfId="13336"/>
    <tableColumn id="3049" xr3:uid="{5BEC262B-12E5-405D-8AF7-E78A581B6EB9}" name="คอลัมน์3033" dataDxfId="13335"/>
    <tableColumn id="3050" xr3:uid="{9DA66BDD-95E1-49D2-B336-666663793C77}" name="คอลัมน์3034" dataDxfId="13334"/>
    <tableColumn id="3051" xr3:uid="{FB33470B-A049-44E1-B598-5193CCA03A4C}" name="คอลัมน์3035" dataDxfId="13333"/>
    <tableColumn id="3052" xr3:uid="{E88F5BF3-DA13-44C0-A868-87E9BD29D251}" name="คอลัมน์3036" dataDxfId="13332"/>
    <tableColumn id="3053" xr3:uid="{0FDC4BCB-4B73-4D39-9ED4-F6259A9ABD0C}" name="คอลัมน์3037" dataDxfId="13331"/>
    <tableColumn id="3054" xr3:uid="{CF5B8846-BF9B-408D-BDAA-7334F75FBC15}" name="คอลัมน์3038" dataDxfId="13330"/>
    <tableColumn id="3055" xr3:uid="{D6609F5E-DB49-468B-BFE7-B76180C4A8E0}" name="คอลัมน์3039" dataDxfId="13329"/>
    <tableColumn id="3056" xr3:uid="{8FCFD322-44FA-45E5-9F3F-212E989CD361}" name="คอลัมน์3040" dataDxfId="13328"/>
    <tableColumn id="3057" xr3:uid="{5A97C534-BB1A-400F-AEE5-31C311126A7E}" name="คอลัมน์3041" dataDxfId="13327"/>
    <tableColumn id="3058" xr3:uid="{52AD9FFB-30D5-4DD3-B032-16B9CD3E96DA}" name="คอลัมน์3042" dataDxfId="13326"/>
    <tableColumn id="3059" xr3:uid="{79E6D8C1-52C6-4897-8D86-C13E16C7C7AE}" name="คอลัมน์3043" dataDxfId="13325"/>
    <tableColumn id="3060" xr3:uid="{23BF9C60-95DB-4C91-AC78-F203165BD71F}" name="คอลัมน์3044" dataDxfId="13324"/>
    <tableColumn id="3061" xr3:uid="{06E7784B-929D-4422-AE2B-4853EC2B9C80}" name="คอลัมน์3045" dataDxfId="13323"/>
    <tableColumn id="3062" xr3:uid="{0E93C571-FD34-4AED-8DF8-3FF371371DF3}" name="คอลัมน์3046" dataDxfId="13322"/>
    <tableColumn id="3063" xr3:uid="{9CF0A69F-0D62-4C9E-9114-2860C71B6C09}" name="คอลัมน์3047" dataDxfId="13321"/>
    <tableColumn id="3064" xr3:uid="{8619929F-8EF0-4D43-80C7-313922089EBA}" name="คอลัมน์3048" dataDxfId="13320"/>
    <tableColumn id="3065" xr3:uid="{EC7D0AAD-C3E2-481E-8746-9BEC462C107A}" name="คอลัมน์3049" dataDxfId="13319"/>
    <tableColumn id="3066" xr3:uid="{E6FD06A5-92C4-49D3-94FF-330F9D20775F}" name="คอลัมน์3050" dataDxfId="13318"/>
    <tableColumn id="3067" xr3:uid="{69F904F2-0596-48A8-8F81-300092D435E1}" name="คอลัมน์3051" dataDxfId="13317"/>
    <tableColumn id="3068" xr3:uid="{AD4640FF-7408-4F2D-92EF-022CF5D000F7}" name="คอลัมน์3052" dataDxfId="13316"/>
    <tableColumn id="3069" xr3:uid="{DECF8F2E-BEC3-4DB4-90E5-EC4A2DB42386}" name="คอลัมน์3053" dataDxfId="13315"/>
    <tableColumn id="3070" xr3:uid="{0254E959-6C27-427E-883F-F22CEC14032A}" name="คอลัมน์3054" dataDxfId="13314"/>
    <tableColumn id="3071" xr3:uid="{C9C381B8-D53E-4029-965C-7113D9097B4D}" name="คอลัมน์3055" dataDxfId="13313"/>
    <tableColumn id="3072" xr3:uid="{D0C672ED-58A7-4931-B45A-3E238A70508D}" name="คอลัมน์3056" dataDxfId="13312"/>
    <tableColumn id="3073" xr3:uid="{9FCB039D-8CC6-4F10-8427-2798257AC254}" name="คอลัมน์3057" dataDxfId="13311"/>
    <tableColumn id="3074" xr3:uid="{451C0394-6A49-4D4C-81D6-BDCE927E0E51}" name="คอลัมน์3058" dataDxfId="13310"/>
    <tableColumn id="3075" xr3:uid="{16BE931A-2E31-4941-B929-C159D6C1C1C0}" name="คอลัมน์3059" dataDxfId="13309"/>
    <tableColumn id="3076" xr3:uid="{F4A42CC9-0A17-4360-A1C3-5BE94638C663}" name="คอลัมน์3060" dataDxfId="13308"/>
    <tableColumn id="3077" xr3:uid="{4060A869-3E86-4199-94B8-551E05E2E010}" name="คอลัมน์3061" dataDxfId="13307"/>
    <tableColumn id="3078" xr3:uid="{1302F749-0670-4622-8E13-9F022C807C96}" name="คอลัมน์3062" dataDxfId="13306"/>
    <tableColumn id="3079" xr3:uid="{EF08C52C-685D-4648-A2C1-023B05730929}" name="คอลัมน์3063" dataDxfId="13305"/>
    <tableColumn id="3080" xr3:uid="{30C43C0A-2CCF-4ADC-9395-075BF0FEFAA6}" name="คอลัมน์3064" dataDxfId="13304"/>
    <tableColumn id="3081" xr3:uid="{8111CF55-DD7C-4DD6-852B-CAB23C3D7986}" name="คอลัมน์3065" dataDxfId="13303"/>
    <tableColumn id="3082" xr3:uid="{1C282729-604D-4FDB-810D-2A96BA1FB460}" name="คอลัมน์3066" dataDxfId="13302"/>
    <tableColumn id="3083" xr3:uid="{388B6189-FA47-4635-9963-F78CFCC1679D}" name="คอลัมน์3067" dataDxfId="13301"/>
    <tableColumn id="3084" xr3:uid="{D46E9CA6-7580-4EB4-8C74-C740A951B9DE}" name="คอลัมน์3068" dataDxfId="13300"/>
    <tableColumn id="3085" xr3:uid="{C3C60163-ED61-45C5-96D1-60FE31AACF8E}" name="คอลัมน์3069" dataDxfId="13299"/>
    <tableColumn id="3086" xr3:uid="{DC4832C4-B9A9-48F7-9E3D-C23D4A4B153A}" name="คอลัมน์3070" dataDxfId="13298"/>
    <tableColumn id="3087" xr3:uid="{CF88DA4B-9123-4E26-9A5A-1DC585C68B2A}" name="คอลัมน์3071" dataDxfId="13297"/>
    <tableColumn id="3088" xr3:uid="{70EE8BBF-3484-4F58-A07E-58B3B9052455}" name="คอลัมน์3072" dataDxfId="13296"/>
    <tableColumn id="3089" xr3:uid="{313D9B02-B31D-49C2-B94B-E7BA8BC54128}" name="คอลัมน์3073" dataDxfId="13295"/>
    <tableColumn id="3090" xr3:uid="{FA2DE2A0-6A3B-42A3-B897-B18B77F5C54E}" name="คอลัมน์3074" dataDxfId="13294"/>
    <tableColumn id="3091" xr3:uid="{A7CFA8E9-1BED-402D-BC2D-7935419E6378}" name="คอลัมน์3075" dataDxfId="13293"/>
    <tableColumn id="3092" xr3:uid="{5325999A-1836-4BC3-8669-400FC0E9187E}" name="คอลัมน์3076" dataDxfId="13292"/>
    <tableColumn id="3093" xr3:uid="{E2D5EC25-645E-4687-BFCE-D5BF71C3DCA9}" name="คอลัมน์3077" dataDxfId="13291"/>
    <tableColumn id="3094" xr3:uid="{00AA7016-6034-42CA-A67A-9AC1BD3411ED}" name="คอลัมน์3078" dataDxfId="13290"/>
    <tableColumn id="3095" xr3:uid="{A406C7AA-6135-4C1C-BDCF-12D82220AB47}" name="คอลัมน์3079" dataDxfId="13289"/>
    <tableColumn id="3096" xr3:uid="{F6B4922C-DCFD-4DB6-B954-4705F2E28A58}" name="คอลัมน์3080" dataDxfId="13288"/>
    <tableColumn id="3097" xr3:uid="{BFDB1A87-612D-4831-AD25-4279FBD8B03D}" name="คอลัมน์3081" dataDxfId="13287"/>
    <tableColumn id="3098" xr3:uid="{BC998AAB-67EB-4D16-A79B-7B63D6E28539}" name="คอลัมน์3082" dataDxfId="13286"/>
    <tableColumn id="3099" xr3:uid="{A93E61C7-9716-4D6D-BBB4-8A425E55167E}" name="คอลัมน์3083" dataDxfId="13285"/>
    <tableColumn id="3100" xr3:uid="{141A58C3-9490-4994-AA02-FFFD15C5658E}" name="คอลัมน์3084" dataDxfId="13284"/>
    <tableColumn id="3101" xr3:uid="{1B405972-07E8-4BA1-A73B-186F215C86C4}" name="คอลัมน์3085" dataDxfId="13283"/>
    <tableColumn id="3102" xr3:uid="{FA483FE3-AB4F-4DD6-B2AF-BA23EF1051DB}" name="คอลัมน์3086" dataDxfId="13282"/>
    <tableColumn id="3103" xr3:uid="{842D3E98-D3BB-473A-85A0-C74E9CCD40C8}" name="คอลัมน์3087" dataDxfId="13281"/>
    <tableColumn id="3104" xr3:uid="{80AB8C08-5328-4B4E-86CA-456D74748464}" name="คอลัมน์3088" dataDxfId="13280"/>
    <tableColumn id="3105" xr3:uid="{0FB0EBF7-2A97-4821-A17B-9BE076AC7FC7}" name="คอลัมน์3089" dataDxfId="13279"/>
    <tableColumn id="3106" xr3:uid="{B6D61E24-18D3-465F-9ED6-39FB2A083ACC}" name="คอลัมน์3090" dataDxfId="13278"/>
    <tableColumn id="3107" xr3:uid="{6F9048E6-7915-4C9C-8224-84679F61AF76}" name="คอลัมน์3091" dataDxfId="13277"/>
    <tableColumn id="3108" xr3:uid="{BA096D51-6975-42EC-AA26-33CDBE662EC7}" name="คอลัมน์3092" dataDxfId="13276"/>
    <tableColumn id="3109" xr3:uid="{317FE490-2BA4-4B9B-9D89-D27B09F48ABF}" name="คอลัมน์3093" dataDxfId="13275"/>
    <tableColumn id="3110" xr3:uid="{900533FF-B0B2-49D2-98AA-A161B9DE0D6A}" name="คอลัมน์3094" dataDxfId="13274"/>
    <tableColumn id="3111" xr3:uid="{ECC0344F-3E11-462C-9ADF-3482FF48BE6F}" name="คอลัมน์3095" dataDxfId="13273"/>
    <tableColumn id="3112" xr3:uid="{A7A8AAAB-7B55-49B5-8C2C-98F4F2688A00}" name="คอลัมน์3096" dataDxfId="13272"/>
    <tableColumn id="3113" xr3:uid="{37D35973-4629-4B03-9547-34F12CBF0FC7}" name="คอลัมน์3097" dataDxfId="13271"/>
    <tableColumn id="3114" xr3:uid="{8DF58164-1FD7-4D19-BA52-49D6C2E81DB4}" name="คอลัมน์3098" dataDxfId="13270"/>
    <tableColumn id="3115" xr3:uid="{499D7D2B-3630-4A10-8270-383EA58B78C7}" name="คอลัมน์3099" dataDxfId="13269"/>
    <tableColumn id="3116" xr3:uid="{AC06B439-737B-4FD6-8F05-8D7A1CA7FE7B}" name="คอลัมน์3100" dataDxfId="13268"/>
    <tableColumn id="3117" xr3:uid="{BC7DCC71-6F8E-434B-ADBB-634850142559}" name="คอลัมน์3101" dataDxfId="13267"/>
    <tableColumn id="3118" xr3:uid="{495F13FB-F272-46D0-8B23-F8D040B6EE3B}" name="คอลัมน์3102" dataDxfId="13266"/>
    <tableColumn id="3119" xr3:uid="{6157BEFA-D714-4397-93F4-C74B0B3DC96D}" name="คอลัมน์3103" dataDxfId="13265"/>
    <tableColumn id="3120" xr3:uid="{FCE1249B-57D7-4E35-B42E-88DAD5077A37}" name="คอลัมน์3104" dataDxfId="13264"/>
    <tableColumn id="3121" xr3:uid="{107DF52E-0EDE-4794-892B-3584157323EA}" name="คอลัมน์3105" dataDxfId="13263"/>
    <tableColumn id="3122" xr3:uid="{AFAF7415-C756-489C-9424-77BD2C066575}" name="คอลัมน์3106" dataDxfId="13262"/>
    <tableColumn id="3123" xr3:uid="{3E37CE58-5A10-4BCD-B4EC-D6A1666D5453}" name="คอลัมน์3107" dataDxfId="13261"/>
    <tableColumn id="3124" xr3:uid="{92C9C368-5D15-46D4-8078-8E38DC1EC0F1}" name="คอลัมน์3108" dataDxfId="13260"/>
    <tableColumn id="3125" xr3:uid="{E5852184-FBCE-4370-A9E2-CA29A3B5153C}" name="คอลัมน์3109" dataDxfId="13259"/>
    <tableColumn id="3126" xr3:uid="{CC6D1804-2B6E-4BB1-81A9-06F9A30E4376}" name="คอลัมน์3110" dataDxfId="13258"/>
    <tableColumn id="3127" xr3:uid="{0C2B71DF-A062-4D01-A844-2C72DE40F2FF}" name="คอลัมน์3111" dataDxfId="13257"/>
    <tableColumn id="3128" xr3:uid="{FB9F5C3D-FF44-4561-8BBF-E8669973BD59}" name="คอลัมน์3112" dataDxfId="13256"/>
    <tableColumn id="3129" xr3:uid="{EF7453E8-9BC4-4958-A1DF-F53A6FCF8331}" name="คอลัมน์3113" dataDxfId="13255"/>
    <tableColumn id="3130" xr3:uid="{5A3288EE-2007-450E-BD2D-5283C662DA2B}" name="คอลัมน์3114" dataDxfId="13254"/>
    <tableColumn id="3131" xr3:uid="{C0037576-CF2A-4C4F-935D-6ABEE1BCDF8F}" name="คอลัมน์3115" dataDxfId="13253"/>
    <tableColumn id="3132" xr3:uid="{FEB1A76F-CC13-4DA5-B401-8DEF1ECAC8DF}" name="คอลัมน์3116" dataDxfId="13252"/>
    <tableColumn id="3133" xr3:uid="{BC16E54D-B08E-4D24-822F-C4A1E8CF8BB0}" name="คอลัมน์3117" dataDxfId="13251"/>
    <tableColumn id="3134" xr3:uid="{729D5920-A7DB-4F5E-B562-340B3CC2B066}" name="คอลัมน์3118" dataDxfId="13250"/>
    <tableColumn id="3135" xr3:uid="{C6E70AEF-794B-4287-81AD-99F79BA6B4C0}" name="คอลัมน์3119" dataDxfId="13249"/>
    <tableColumn id="3136" xr3:uid="{E66034B3-27B1-4B66-B0DA-3ABAE8997BBF}" name="คอลัมน์3120" dataDxfId="13248"/>
    <tableColumn id="3137" xr3:uid="{F03B4A01-2B01-4D95-89BE-2DDBD19C7677}" name="คอลัมน์3121" dataDxfId="13247"/>
    <tableColumn id="3138" xr3:uid="{E58D72F7-2626-4E7D-A3BE-DDE98A9DAC22}" name="คอลัมน์3122" dataDxfId="13246"/>
    <tableColumn id="3139" xr3:uid="{E45D7222-E115-4279-9C70-5D013DADD187}" name="คอลัมน์3123" dataDxfId="13245"/>
    <tableColumn id="3140" xr3:uid="{D62352E7-4514-4E04-8A64-25269009BED3}" name="คอลัมน์3124" dataDxfId="13244"/>
    <tableColumn id="3141" xr3:uid="{9F729C50-47EE-423D-9FD8-2242896B530E}" name="คอลัมน์3125" dataDxfId="13243"/>
    <tableColumn id="3142" xr3:uid="{15815BC1-CA01-4CAE-8D5F-56526BD3B45D}" name="คอลัมน์3126" dataDxfId="13242"/>
    <tableColumn id="3143" xr3:uid="{BF485D19-2FC4-40EA-81FC-E95323C4DA4F}" name="คอลัมน์3127" dataDxfId="13241"/>
    <tableColumn id="3144" xr3:uid="{457A74CF-6DC1-43B6-AA43-FF5FCEFE6DA7}" name="คอลัมน์3128" dataDxfId="13240"/>
    <tableColumn id="3145" xr3:uid="{BF9AE8F1-7706-45E8-9212-AC5E0DDD3FF5}" name="คอลัมน์3129" dataDxfId="13239"/>
    <tableColumn id="3146" xr3:uid="{97BF3836-9232-4109-8E02-0412F22AF700}" name="คอลัมน์3130" dataDxfId="13238"/>
    <tableColumn id="3147" xr3:uid="{ED199DCA-A9C0-477C-9A05-924131D8664A}" name="คอลัมน์3131" dataDxfId="13237"/>
    <tableColumn id="3148" xr3:uid="{8BFAAA96-BFC1-4F72-82CD-E31FA02E0D1E}" name="คอลัมน์3132" dataDxfId="13236"/>
    <tableColumn id="3149" xr3:uid="{EB235DB2-C020-475F-9C57-067829C56A0D}" name="คอลัมน์3133" dataDxfId="13235"/>
    <tableColumn id="3150" xr3:uid="{A39E5237-D03B-4175-8433-D8187A0F261E}" name="คอลัมน์3134" dataDxfId="13234"/>
    <tableColumn id="3151" xr3:uid="{556885E3-3D3E-4F33-9317-35B6A74049BD}" name="คอลัมน์3135" dataDxfId="13233"/>
    <tableColumn id="3152" xr3:uid="{BF19DFAD-C20B-43F1-B1F3-FB1E50107F70}" name="คอลัมน์3136" dataDxfId="13232"/>
    <tableColumn id="3153" xr3:uid="{512C9B38-E47F-4994-BC6D-126A16DCF7FA}" name="คอลัมน์3137" dataDxfId="13231"/>
    <tableColumn id="3154" xr3:uid="{A9A8C8A5-83F5-4CEE-8440-77E385504447}" name="คอลัมน์3138" dataDxfId="13230"/>
    <tableColumn id="3155" xr3:uid="{91840003-C38E-47AE-A1B2-EB04C809039F}" name="คอลัมน์3139" dataDxfId="13229"/>
    <tableColumn id="3156" xr3:uid="{3946976D-21A9-4BF6-AB05-27BEEBCF0A21}" name="คอลัมน์3140" dataDxfId="13228"/>
    <tableColumn id="3157" xr3:uid="{F6C123C2-0A09-406D-BA96-A590A2F97D51}" name="คอลัมน์3141" dataDxfId="13227"/>
    <tableColumn id="3158" xr3:uid="{646CAA53-595D-42EA-B343-DD4562468627}" name="คอลัมน์3142" dataDxfId="13226"/>
    <tableColumn id="3159" xr3:uid="{B98A6C6C-00FA-4E71-8B4B-B295471525D9}" name="คอลัมน์3143" dataDxfId="13225"/>
    <tableColumn id="3160" xr3:uid="{7E60F689-052E-462E-BB82-837318DCE7AC}" name="คอลัมน์3144" dataDxfId="13224"/>
    <tableColumn id="3161" xr3:uid="{67CA8D51-7AF4-4FA5-AE61-2E75A5D3CA67}" name="คอลัมน์3145" dataDxfId="13223"/>
    <tableColumn id="3162" xr3:uid="{CB876074-DBC8-4DCD-B778-1239600902FD}" name="คอลัมน์3146" dataDxfId="13222"/>
    <tableColumn id="3163" xr3:uid="{B68D3DF2-5F66-464A-85E2-97B61BE34710}" name="คอลัมน์3147" dataDxfId="13221"/>
    <tableColumn id="3164" xr3:uid="{ED0C68ED-5838-4516-B645-49B98D1C97F4}" name="คอลัมน์3148" dataDxfId="13220"/>
    <tableColumn id="3165" xr3:uid="{7E24A804-5AB4-419B-A8FA-081E8F86C0E3}" name="คอลัมน์3149" dataDxfId="13219"/>
    <tableColumn id="3166" xr3:uid="{E47F9D16-1AD3-4ED5-8588-B2B1BE63EDA9}" name="คอลัมน์3150" dataDxfId="13218"/>
    <tableColumn id="3167" xr3:uid="{CAFCAD92-DE48-44ED-8457-E8FC97CC7724}" name="คอลัมน์3151" dataDxfId="13217"/>
    <tableColumn id="3168" xr3:uid="{8758F9E4-9371-485C-9053-D010BBA03571}" name="คอลัมน์3152" dataDxfId="13216"/>
    <tableColumn id="3169" xr3:uid="{9E89A025-FA04-414D-AE71-3B52C44B2FB7}" name="คอลัมน์3153" dataDxfId="13215"/>
    <tableColumn id="3170" xr3:uid="{B0B3DB21-3CFD-4091-8DB8-5CE6BBCDCED6}" name="คอลัมน์3154" dataDxfId="13214"/>
    <tableColumn id="3171" xr3:uid="{1D31D46E-20DC-4BEF-B3B4-35673B67E6F7}" name="คอลัมน์3155" dataDxfId="13213"/>
    <tableColumn id="3172" xr3:uid="{D829557F-CDC2-459B-B2A9-4643E9A9BB6F}" name="คอลัมน์3156" dataDxfId="13212"/>
    <tableColumn id="3173" xr3:uid="{7C6A68AE-41A7-40D7-B089-FE0940D04807}" name="คอลัมน์3157" dataDxfId="13211"/>
    <tableColumn id="3174" xr3:uid="{C5FB80FD-F460-4114-90BE-51E0C7C465AE}" name="คอลัมน์3158" dataDxfId="13210"/>
    <tableColumn id="3175" xr3:uid="{BE6D678A-10EA-4893-A167-914C900B4964}" name="คอลัมน์3159" dataDxfId="13209"/>
    <tableColumn id="3176" xr3:uid="{CF4B5F98-C93E-4DF2-BA70-80B6C01B74B2}" name="คอลัมน์3160" dataDxfId="13208"/>
    <tableColumn id="3177" xr3:uid="{AF46787E-8DA6-4BA5-9759-17C7A68CC68F}" name="คอลัมน์3161" dataDxfId="13207"/>
    <tableColumn id="3178" xr3:uid="{F740DEC6-E933-4684-99C0-D365C56B1F7D}" name="คอลัมน์3162" dataDxfId="13206"/>
    <tableColumn id="3179" xr3:uid="{D60303B7-1C53-4CE6-BBF2-29DEA6BE25EE}" name="คอลัมน์3163" dataDxfId="13205"/>
    <tableColumn id="3180" xr3:uid="{C0BFA291-0125-4E4B-BBEA-71D5EA862175}" name="คอลัมน์3164" dataDxfId="13204"/>
    <tableColumn id="3181" xr3:uid="{DE367DCE-1852-4B63-A313-F90ADAB6B1FC}" name="คอลัมน์3165" dataDxfId="13203"/>
    <tableColumn id="3182" xr3:uid="{C2C2F5B3-F717-4D1C-921C-F4B88565151D}" name="คอลัมน์3166" dataDxfId="13202"/>
    <tableColumn id="3183" xr3:uid="{82DD2A82-B2D0-4FDA-A840-6C522AA3A5D3}" name="คอลัมน์3167" dataDxfId="13201"/>
    <tableColumn id="3184" xr3:uid="{44DC20FD-2896-4355-B09C-888A54D809DA}" name="คอลัมน์3168" dataDxfId="13200"/>
    <tableColumn id="3185" xr3:uid="{629F35F5-E0C0-4825-854C-5EABCA23D266}" name="คอลัมน์3169" dataDxfId="13199"/>
    <tableColumn id="3186" xr3:uid="{B86D1C09-0BDA-4AEB-B49D-ED9DD4584E50}" name="คอลัมน์3170" dataDxfId="13198"/>
    <tableColumn id="3187" xr3:uid="{1E92484C-3910-4FE8-9B4E-4F310BE59287}" name="คอลัมน์3171" dataDxfId="13197"/>
    <tableColumn id="3188" xr3:uid="{486BE325-DC31-427B-A2FB-F5EAD4496D3A}" name="คอลัมน์3172" dataDxfId="13196"/>
    <tableColumn id="3189" xr3:uid="{8CFB8A61-8B51-4ED5-91D9-62C8080996A6}" name="คอลัมน์3173" dataDxfId="13195"/>
    <tableColumn id="3190" xr3:uid="{F165D893-19F0-436B-9DD1-E3DC00453554}" name="คอลัมน์3174" dataDxfId="13194"/>
    <tableColumn id="3191" xr3:uid="{B5EB4276-EDB1-4BD9-B73F-FD25B77E508C}" name="คอลัมน์3175" dataDxfId="13193"/>
    <tableColumn id="3192" xr3:uid="{F43A90C9-075A-4B7E-A5F9-CB0DA3CC22DF}" name="คอลัมน์3176" dataDxfId="13192"/>
    <tableColumn id="3193" xr3:uid="{6C2AD3D1-2F7B-4809-8E8C-5BDFA54014DE}" name="คอลัมน์3177" dataDxfId="13191"/>
    <tableColumn id="3194" xr3:uid="{F8CD1776-DF9A-4AD3-93B1-D1DC76647CF3}" name="คอลัมน์3178" dataDxfId="13190"/>
    <tableColumn id="3195" xr3:uid="{4F20590D-F123-49B4-9D66-64BC5DCE8C2F}" name="คอลัมน์3179" dataDxfId="13189"/>
    <tableColumn id="3196" xr3:uid="{74E701DD-D2A7-4205-A860-5DF07CBC3319}" name="คอลัมน์3180" dataDxfId="13188"/>
    <tableColumn id="3197" xr3:uid="{99840F49-3F96-4B55-B722-34B72AB4559C}" name="คอลัมน์3181" dataDxfId="13187"/>
    <tableColumn id="3198" xr3:uid="{160CF3CA-6585-4983-8D28-279D4494C2FA}" name="คอลัมน์3182" dataDxfId="13186"/>
    <tableColumn id="3199" xr3:uid="{6FE5948F-548E-4DA2-87B6-86C9E750C2B6}" name="คอลัมน์3183" dataDxfId="13185"/>
    <tableColumn id="3200" xr3:uid="{19BB8096-1264-4187-912F-77996FD9ACCA}" name="คอลัมน์3184" dataDxfId="13184"/>
    <tableColumn id="3201" xr3:uid="{CCD11DA3-B8BA-4A6B-8908-30FC2BC7FA8D}" name="คอลัมน์3185" dataDxfId="13183"/>
    <tableColumn id="3202" xr3:uid="{09AFF4D4-BF80-4E81-BC5D-BFFD772DFF0F}" name="คอลัมน์3186" dataDxfId="13182"/>
    <tableColumn id="3203" xr3:uid="{4F2945D0-28F3-4EA6-812C-726C5A90B1D3}" name="คอลัมน์3187" dataDxfId="13181"/>
    <tableColumn id="3204" xr3:uid="{58CB4A0B-EBDB-452A-BA6F-E948C4DB8B46}" name="คอลัมน์3188" dataDxfId="13180"/>
    <tableColumn id="3205" xr3:uid="{ECD09D33-26BC-4A47-B0CF-D84BF789F461}" name="คอลัมน์3189" dataDxfId="13179"/>
    <tableColumn id="3206" xr3:uid="{2F69B50A-3534-4AF1-8091-6A6792F2312C}" name="คอลัมน์3190" dataDxfId="13178"/>
    <tableColumn id="3207" xr3:uid="{46DA7C80-1A04-4BFB-B5DD-1A57532E1249}" name="คอลัมน์3191" dataDxfId="13177"/>
    <tableColumn id="3208" xr3:uid="{46602A9F-1730-41B0-8668-B87257207CD4}" name="คอลัมน์3192" dataDxfId="13176"/>
    <tableColumn id="3209" xr3:uid="{D1DE91B7-175C-4ACA-9C81-F9C6D12D2B24}" name="คอลัมน์3193" dataDxfId="13175"/>
    <tableColumn id="3210" xr3:uid="{18EDD910-199F-46F0-A33C-C2DC468339C4}" name="คอลัมน์3194" dataDxfId="13174"/>
    <tableColumn id="3211" xr3:uid="{9F5B2C39-466B-4224-9B5A-37EA82626C79}" name="คอลัมน์3195" dataDxfId="13173"/>
    <tableColumn id="3212" xr3:uid="{D4DED0D7-6A94-4032-A07B-9C2F2E5A9916}" name="คอลัมน์3196" dataDxfId="13172"/>
    <tableColumn id="3213" xr3:uid="{16909158-E615-4532-A4DF-112C1DF091AB}" name="คอลัมน์3197" dataDxfId="13171"/>
    <tableColumn id="3214" xr3:uid="{C539802F-6B30-42AA-B325-AE87E51B626A}" name="คอลัมน์3198" dataDxfId="13170"/>
    <tableColumn id="3215" xr3:uid="{0B89B6AB-F3C8-49E4-9E8F-3BD1839232A3}" name="คอลัมน์3199" dataDxfId="13169"/>
    <tableColumn id="3216" xr3:uid="{7B459134-C9F3-489E-8AD0-0996DA73C780}" name="คอลัมน์3200" dataDxfId="13168"/>
    <tableColumn id="3217" xr3:uid="{20818D55-9C16-44A3-9E32-49E85F326DA0}" name="คอลัมน์3201" dataDxfId="13167"/>
    <tableColumn id="3218" xr3:uid="{4916A4A3-6079-41FC-A1D2-2A97464C841A}" name="คอลัมน์3202" dataDxfId="13166"/>
    <tableColumn id="3219" xr3:uid="{608C8C6D-6CED-4922-87D8-EE861FC4C517}" name="คอลัมน์3203" dataDxfId="13165"/>
    <tableColumn id="3220" xr3:uid="{10140F5A-B846-4972-BB0A-D89F5ECB17CC}" name="คอลัมน์3204" dataDxfId="13164"/>
    <tableColumn id="3221" xr3:uid="{BC15EC9A-9581-4F22-ADD9-CB00F71985A0}" name="คอลัมน์3205" dataDxfId="13163"/>
    <tableColumn id="3222" xr3:uid="{2B14BE4A-4DD5-4D52-9BB1-DC4CED6CFA88}" name="คอลัมน์3206" dataDxfId="13162"/>
    <tableColumn id="3223" xr3:uid="{AEA07644-7245-4096-836E-687FF4C20450}" name="คอลัมน์3207" dataDxfId="13161"/>
    <tableColumn id="3224" xr3:uid="{EB57B0B3-2A6C-4725-9342-C3F26F708948}" name="คอลัมน์3208" dataDxfId="13160"/>
    <tableColumn id="3225" xr3:uid="{6C40DB71-F12E-4E3E-BF71-44BDE9E02AC7}" name="คอลัมน์3209" dataDxfId="13159"/>
    <tableColumn id="3226" xr3:uid="{146A61FF-7FFB-4E2D-B691-D8AD7CED30D8}" name="คอลัมน์3210" dataDxfId="13158"/>
    <tableColumn id="3227" xr3:uid="{B2A10395-AEF0-4842-9A56-3EC6DC10017D}" name="คอลัมน์3211" dataDxfId="13157"/>
    <tableColumn id="3228" xr3:uid="{60E06975-053F-456A-A8F3-E85A5B51E252}" name="คอลัมน์3212" dataDxfId="13156"/>
    <tableColumn id="3229" xr3:uid="{F18B2A65-A5F9-4C30-B553-18D575608337}" name="คอลัมน์3213" dataDxfId="13155"/>
    <tableColumn id="3230" xr3:uid="{6B6291F2-7E54-4C78-9E7A-355CCC661E4E}" name="คอลัมน์3214" dataDxfId="13154"/>
    <tableColumn id="3231" xr3:uid="{070F126D-A6AA-4B82-BF33-A79B21DC46A3}" name="คอลัมน์3215" dataDxfId="13153"/>
    <tableColumn id="3232" xr3:uid="{4B8E0CDA-B7D2-4A54-B5E7-6EAEF0613686}" name="คอลัมน์3216" dataDxfId="13152"/>
    <tableColumn id="3233" xr3:uid="{AF7EFA89-19CF-4035-8352-17C0A4359F6A}" name="คอลัมน์3217" dataDxfId="13151"/>
    <tableColumn id="3234" xr3:uid="{2E030BC6-3227-4805-9969-306AD9907F17}" name="คอลัมน์3218" dataDxfId="13150"/>
    <tableColumn id="3235" xr3:uid="{11A041F9-D1CA-4CA7-BA3A-D643836A9414}" name="คอลัมน์3219" dataDxfId="13149"/>
    <tableColumn id="3236" xr3:uid="{CB2AD118-341B-435A-964C-E6BBB2702AD2}" name="คอลัมน์3220" dataDxfId="13148"/>
    <tableColumn id="3237" xr3:uid="{E7FDE699-A8CC-4E22-A75F-844E2319FD9A}" name="คอลัมน์3221" dataDxfId="13147"/>
    <tableColumn id="3238" xr3:uid="{28C67430-76F4-4F4C-B961-FC2C15DD4C23}" name="คอลัมน์3222" dataDxfId="13146"/>
    <tableColumn id="3239" xr3:uid="{C12647FF-65ED-4732-97AE-6747E4931FA0}" name="คอลัมน์3223" dataDxfId="13145"/>
    <tableColumn id="3240" xr3:uid="{9BFF50B2-8AB9-4A20-870D-465B1BC4CCB8}" name="คอลัมน์3224" dataDxfId="13144"/>
    <tableColumn id="3241" xr3:uid="{7B65A326-6439-4271-B7E9-7484E2EE677E}" name="คอลัมน์3225" dataDxfId="13143"/>
    <tableColumn id="3242" xr3:uid="{49E5B572-D290-4B2C-802E-D44F560E1BFE}" name="คอลัมน์3226" dataDxfId="13142"/>
    <tableColumn id="3243" xr3:uid="{7B1E2E85-6371-42F6-ABDE-60DAF88D9FA3}" name="คอลัมน์3227" dataDxfId="13141"/>
    <tableColumn id="3244" xr3:uid="{ECDF5CE4-E651-4487-A734-9BB90AF77896}" name="คอลัมน์3228" dataDxfId="13140"/>
    <tableColumn id="3245" xr3:uid="{68ADC002-014C-468C-AD73-9F69AF96BFBD}" name="คอลัมน์3229" dataDxfId="13139"/>
    <tableColumn id="3246" xr3:uid="{D56713D6-B7A2-4560-AD65-68C58B7C4EC6}" name="คอลัมน์3230" dataDxfId="13138"/>
    <tableColumn id="3247" xr3:uid="{342A1DE9-07F6-4C95-A39C-6A114630398E}" name="คอลัมน์3231" dataDxfId="13137"/>
    <tableColumn id="3248" xr3:uid="{66F0CD30-80D3-4258-B437-976CE6EB66FA}" name="คอลัมน์3232" dataDxfId="13136"/>
    <tableColumn id="3249" xr3:uid="{A10ECBCE-092B-4E9B-8000-79AF521C33CE}" name="คอลัมน์3233" dataDxfId="13135"/>
    <tableColumn id="3250" xr3:uid="{C4F5DE5B-25AE-4D6A-997D-E0A9D2647DC1}" name="คอลัมน์3234" dataDxfId="13134"/>
    <tableColumn id="3251" xr3:uid="{C836D007-738B-4D40-AF4A-868D4B6EE09B}" name="คอลัมน์3235" dataDxfId="13133"/>
    <tableColumn id="3252" xr3:uid="{86C9AC41-86F2-4FC7-9E68-7CE84D1E8959}" name="คอลัมน์3236" dataDxfId="13132"/>
    <tableColumn id="3253" xr3:uid="{68A9DCBE-32A1-42EA-8C95-BB86FCE5706F}" name="คอลัมน์3237" dataDxfId="13131"/>
    <tableColumn id="3254" xr3:uid="{98ECB3C1-35C7-4E11-B422-519491A9AF86}" name="คอลัมน์3238" dataDxfId="13130"/>
    <tableColumn id="3255" xr3:uid="{EA3951D1-B4DC-4A29-850F-FEC102B1FAFD}" name="คอลัมน์3239" dataDxfId="13129"/>
    <tableColumn id="3256" xr3:uid="{92B7016C-3EEF-4FA9-8A14-BB73D75878EF}" name="คอลัมน์3240" dataDxfId="13128"/>
    <tableColumn id="3257" xr3:uid="{B65BC4CD-C8E0-4143-981C-2A62126B05C1}" name="คอลัมน์3241" dataDxfId="13127"/>
    <tableColumn id="3258" xr3:uid="{0B1298C4-D6CE-4D15-BA58-484E3CE0ED74}" name="คอลัมน์3242" dataDxfId="13126"/>
    <tableColumn id="3259" xr3:uid="{1E8D6F74-1751-4FB0-B057-9CBC4AD6A9B7}" name="คอลัมน์3243" dataDxfId="13125"/>
    <tableColumn id="3260" xr3:uid="{D90528D6-771C-4525-8BBB-3B2818DE9004}" name="คอลัมน์3244" dataDxfId="13124"/>
    <tableColumn id="3261" xr3:uid="{3434DB3E-5FE8-4387-B614-B521F0BCAC95}" name="คอลัมน์3245" dataDxfId="13123"/>
    <tableColumn id="3262" xr3:uid="{9890E712-A885-47D0-88C7-17F74878E66A}" name="คอลัมน์3246" dataDxfId="13122"/>
    <tableColumn id="3263" xr3:uid="{B13E61F7-CF30-4314-89E0-58AB3D106EC3}" name="คอลัมน์3247" dataDxfId="13121"/>
    <tableColumn id="3264" xr3:uid="{B61B114B-6F44-474D-8751-39534F38D26B}" name="คอลัมน์3248" dataDxfId="13120"/>
    <tableColumn id="3265" xr3:uid="{C362C00E-9F74-4E61-86A9-A788F7C3BF80}" name="คอลัมน์3249" dataDxfId="13119"/>
    <tableColumn id="3266" xr3:uid="{803EC744-4122-49C5-A8BF-C26BD6AA5A90}" name="คอลัมน์3250" dataDxfId="13118"/>
    <tableColumn id="3267" xr3:uid="{3A624682-C08C-48F5-9954-FFA48910C3EA}" name="คอลัมน์3251" dataDxfId="13117"/>
    <tableColumn id="3268" xr3:uid="{3FEF5F03-1A17-4858-BE47-34C8748914DF}" name="คอลัมน์3252" dataDxfId="13116"/>
    <tableColumn id="3269" xr3:uid="{48E8B798-EA60-4A3A-AE7B-088A45D08AE1}" name="คอลัมน์3253" dataDxfId="13115"/>
    <tableColumn id="3270" xr3:uid="{A371B645-27AA-4DF4-8081-BAC2449115A2}" name="คอลัมน์3254" dataDxfId="13114"/>
    <tableColumn id="3271" xr3:uid="{690D9D4D-6780-455A-A7EE-B970EF89CBF7}" name="คอลัมน์3255" dataDxfId="13113"/>
    <tableColumn id="3272" xr3:uid="{78F59C61-F7AB-423E-A110-1AFFE7FF4659}" name="คอลัมน์3256" dataDxfId="13112"/>
    <tableColumn id="3273" xr3:uid="{6DEA50D4-D799-4DC1-B893-7FC47BA3E127}" name="คอลัมน์3257" dataDxfId="13111"/>
    <tableColumn id="3274" xr3:uid="{9137C1C7-6812-4766-A23D-F256263A4F66}" name="คอลัมน์3258" dataDxfId="13110"/>
    <tableColumn id="3275" xr3:uid="{3D76E094-71B4-4415-90C3-BBAC27DD7496}" name="คอลัมน์3259" dataDxfId="13109"/>
    <tableColumn id="3276" xr3:uid="{DBCB0604-A21A-4279-AF4D-E57D28D7783F}" name="คอลัมน์3260" dataDxfId="13108"/>
    <tableColumn id="3277" xr3:uid="{8FA6E3B4-1BC8-453F-85B3-26A8DC2914BC}" name="คอลัมน์3261" dataDxfId="13107"/>
    <tableColumn id="3278" xr3:uid="{A957AC0A-BC3B-4D5D-8A6C-BC0C5BB8A5E0}" name="คอลัมน์3262" dataDxfId="13106"/>
    <tableColumn id="3279" xr3:uid="{7E1250BE-1D1E-4BF1-8291-3E4684279C42}" name="คอลัมน์3263" dataDxfId="13105"/>
    <tableColumn id="3280" xr3:uid="{09882BB5-DF74-4642-8BF2-2885ACA68712}" name="คอลัมน์3264" dataDxfId="13104"/>
    <tableColumn id="3281" xr3:uid="{F571A9D2-7512-445E-9637-599D12C4E959}" name="คอลัมน์3265" dataDxfId="13103"/>
    <tableColumn id="3282" xr3:uid="{C410D1C9-1B1A-44AA-AF9B-C2F6B3469C41}" name="คอลัมน์3266" dataDxfId="13102"/>
    <tableColumn id="3283" xr3:uid="{1094E0DD-93A9-46D3-AE2A-75A0D0B0FCC9}" name="คอลัมน์3267" dataDxfId="13101"/>
    <tableColumn id="3284" xr3:uid="{FAA8554A-C82C-43B3-94A4-7BB3F9E0F13C}" name="คอลัมน์3268" dataDxfId="13100"/>
    <tableColumn id="3285" xr3:uid="{6FB8F1CF-4147-4CA5-979C-3C7556E3C482}" name="คอลัมน์3269" dataDxfId="13099"/>
    <tableColumn id="3286" xr3:uid="{357B8DD7-5743-4D37-8631-5FC67D71E9CF}" name="คอลัมน์3270" dataDxfId="13098"/>
    <tableColumn id="3287" xr3:uid="{0D970B9A-C3EA-4F18-9EB0-0DD8F3F59161}" name="คอลัมน์3271" dataDxfId="13097"/>
    <tableColumn id="3288" xr3:uid="{425929D7-8C29-445A-A6A5-5DCED3C0C6E7}" name="คอลัมน์3272" dataDxfId="13096"/>
    <tableColumn id="3289" xr3:uid="{2D0E96FF-E4BE-4499-BFA5-2D2E5B656EC8}" name="คอลัมน์3273" dataDxfId="13095"/>
    <tableColumn id="3290" xr3:uid="{A97A7DCA-7015-44B4-B18E-9792890869A9}" name="คอลัมน์3274" dataDxfId="13094"/>
    <tableColumn id="3291" xr3:uid="{ACCFC64B-6CC4-4F7B-BB4C-3FF6C2DC61EC}" name="คอลัมน์3275" dataDxfId="13093"/>
    <tableColumn id="3292" xr3:uid="{CAA84859-D019-4021-906A-4178B690CA60}" name="คอลัมน์3276" dataDxfId="13092"/>
    <tableColumn id="3293" xr3:uid="{518F2E6E-549D-469A-B232-F80E2CBC807F}" name="คอลัมน์3277" dataDxfId="13091"/>
    <tableColumn id="3294" xr3:uid="{29AA22B3-1130-4223-8395-C59716463CE1}" name="คอลัมน์3278" dataDxfId="13090"/>
    <tableColumn id="3295" xr3:uid="{C2E0219C-1DE9-492F-B825-6FC401809CDA}" name="คอลัมน์3279" dataDxfId="13089"/>
    <tableColumn id="3296" xr3:uid="{EE135C99-1D07-435E-A031-2FCBE2622FEF}" name="คอลัมน์3280" dataDxfId="13088"/>
    <tableColumn id="3297" xr3:uid="{09804C80-616D-47C6-9A30-AB9E877BC891}" name="คอลัมน์3281" dataDxfId="13087"/>
    <tableColumn id="3298" xr3:uid="{A135BD04-3A41-4C82-82A2-2CBCE3FABE4D}" name="คอลัมน์3282" dataDxfId="13086"/>
    <tableColumn id="3299" xr3:uid="{0BEC5E00-2977-416F-AD7B-AD9CCE7C0DE2}" name="คอลัมน์3283" dataDxfId="13085"/>
    <tableColumn id="3300" xr3:uid="{346D7831-B8A9-49C6-A373-E2CB83B98DF5}" name="คอลัมน์3284" dataDxfId="13084"/>
    <tableColumn id="3301" xr3:uid="{A50F53D2-2F2C-490B-82E6-ED4E88F81F60}" name="คอลัมน์3285" dataDxfId="13083"/>
    <tableColumn id="3302" xr3:uid="{FD7B7B92-6B65-47F2-BA36-EFC4F3616449}" name="คอลัมน์3286" dataDxfId="13082"/>
    <tableColumn id="3303" xr3:uid="{3B1EE756-1F86-40CF-B413-F7D4C827FF25}" name="คอลัมน์3287" dataDxfId="13081"/>
    <tableColumn id="3304" xr3:uid="{661484CD-65BA-4069-AD0C-2275C3F027D0}" name="คอลัมน์3288" dataDxfId="13080"/>
    <tableColumn id="3305" xr3:uid="{2A31DE71-2F9E-4DEF-BFA7-00F1C6940FB2}" name="คอลัมน์3289" dataDxfId="13079"/>
    <tableColumn id="3306" xr3:uid="{25FEF81C-2687-4970-A0FD-D2E53217C221}" name="คอลัมน์3290" dataDxfId="13078"/>
    <tableColumn id="3307" xr3:uid="{9648E940-4698-4079-A947-027CBA06C6D0}" name="คอลัมน์3291" dataDxfId="13077"/>
    <tableColumn id="3308" xr3:uid="{338264BB-61B2-4B83-B9BE-CFB4D51DAD37}" name="คอลัมน์3292" dataDxfId="13076"/>
    <tableColumn id="3309" xr3:uid="{6B8BF49F-19E6-4D89-BB6E-90C635C4250B}" name="คอลัมน์3293" dataDxfId="13075"/>
    <tableColumn id="3310" xr3:uid="{44BDE3FD-996F-48FF-8747-137F05EBE520}" name="คอลัมน์3294" dataDxfId="13074"/>
    <tableColumn id="3311" xr3:uid="{07A3D0FE-B333-465A-A7F3-DE372D06F494}" name="คอลัมน์3295" dataDxfId="13073"/>
    <tableColumn id="3312" xr3:uid="{9F88662F-34DD-4904-9DEE-20D265611B1D}" name="คอลัมน์3296" dataDxfId="13072"/>
    <tableColumn id="3313" xr3:uid="{BEAC70D7-B454-40B2-ACD7-0D2C20F084B3}" name="คอลัมน์3297" dataDxfId="13071"/>
    <tableColumn id="3314" xr3:uid="{0B2811C1-F089-4591-8D18-D7C40BAEC0DE}" name="คอลัมน์3298" dataDxfId="13070"/>
    <tableColumn id="3315" xr3:uid="{9C5FFCE6-E28D-48D8-8DB5-D4B929973810}" name="คอลัมน์3299" dataDxfId="13069"/>
    <tableColumn id="3316" xr3:uid="{D65E8F74-EF0F-4985-B1CE-F497E096FB59}" name="คอลัมน์3300" dataDxfId="13068"/>
    <tableColumn id="3317" xr3:uid="{533074F5-2BA6-4D84-83D9-9C26981458A0}" name="คอลัมน์3301" dataDxfId="13067"/>
    <tableColumn id="3318" xr3:uid="{3270F268-05AB-4F9A-BB17-BEF0D1AAC6FB}" name="คอลัมน์3302" dataDxfId="13066"/>
    <tableColumn id="3319" xr3:uid="{275C0686-A598-4B22-84FA-FCEB8E03F2EC}" name="คอลัมน์3303" dataDxfId="13065"/>
    <tableColumn id="3320" xr3:uid="{DBCEE5DD-C210-4F21-9073-B2455CEA3BBD}" name="คอลัมน์3304" dataDxfId="13064"/>
    <tableColumn id="3321" xr3:uid="{36194E2A-3FC4-4A35-A6D0-C135A89AE52E}" name="คอลัมน์3305" dataDxfId="13063"/>
    <tableColumn id="3322" xr3:uid="{82E72CEB-2CDE-487F-BECD-494445091B7A}" name="คอลัมน์3306" dataDxfId="13062"/>
    <tableColumn id="3323" xr3:uid="{9600F44E-9170-4448-AD2C-2B6B34F0D775}" name="คอลัมน์3307" dataDxfId="13061"/>
    <tableColumn id="3324" xr3:uid="{F0E2C983-13DB-4043-B9A1-BCD4D917BB7D}" name="คอลัมน์3308" dataDxfId="13060"/>
    <tableColumn id="3325" xr3:uid="{4A0F27C3-F2FC-418F-BCD4-44AD55790EE9}" name="คอลัมน์3309" dataDxfId="13059"/>
    <tableColumn id="3326" xr3:uid="{EE9FEBF7-1D9D-47CD-8A0D-D8121EE25922}" name="คอลัมน์3310" dataDxfId="13058"/>
    <tableColumn id="3327" xr3:uid="{86A155DC-BB17-4517-BEF5-195F27CE5628}" name="คอลัมน์3311" dataDxfId="13057"/>
    <tableColumn id="3328" xr3:uid="{C5A7A338-2754-4424-8A8E-EB68E951DB73}" name="คอลัมน์3312" dataDxfId="13056"/>
    <tableColumn id="3329" xr3:uid="{37BCF00D-3F30-4111-8A83-6D3593BC8219}" name="คอลัมน์3313" dataDxfId="13055"/>
    <tableColumn id="3330" xr3:uid="{3387468E-88FB-4CA6-88A1-82452FE3CF86}" name="คอลัมน์3314" dataDxfId="13054"/>
    <tableColumn id="3331" xr3:uid="{F9662892-C90A-4135-A3CF-648857811C39}" name="คอลัมน์3315" dataDxfId="13053"/>
    <tableColumn id="3332" xr3:uid="{B2953339-2DD4-4A23-A63C-1AA331E0FA44}" name="คอลัมน์3316" dataDxfId="13052"/>
    <tableColumn id="3333" xr3:uid="{12DE5BB5-263B-49C4-8FA3-CAA40A993A13}" name="คอลัมน์3317" dataDxfId="13051"/>
    <tableColumn id="3334" xr3:uid="{8BB9FB85-A80A-48CE-8CE1-B1014A32F075}" name="คอลัมน์3318" dataDxfId="13050"/>
    <tableColumn id="3335" xr3:uid="{583CAA93-E723-49E9-B226-3802B70859DE}" name="คอลัมน์3319" dataDxfId="13049"/>
    <tableColumn id="3336" xr3:uid="{F8CE3D20-4947-4D0C-B50B-30A068656626}" name="คอลัมน์3320" dataDxfId="13048"/>
    <tableColumn id="3337" xr3:uid="{4D3863A3-A46E-438B-A0A2-1DE63176455C}" name="คอลัมน์3321" dataDxfId="13047"/>
    <tableColumn id="3338" xr3:uid="{48349A81-10AE-4A98-BC21-CD691C503D13}" name="คอลัมน์3322" dataDxfId="13046"/>
    <tableColumn id="3339" xr3:uid="{5E641206-7923-4F3A-9CB2-BD1D10555785}" name="คอลัมน์3323" dataDxfId="13045"/>
    <tableColumn id="3340" xr3:uid="{07115B50-876B-4BA9-9B8C-FA06D375EE9F}" name="คอลัมน์3324" dataDxfId="13044"/>
    <tableColumn id="3341" xr3:uid="{543D70F8-4F07-4E5C-B8DF-552C164B8E05}" name="คอลัมน์3325" dataDxfId="13043"/>
    <tableColumn id="3342" xr3:uid="{950F093D-CDF9-43E0-91EA-7207016F6F27}" name="คอลัมน์3326" dataDxfId="13042"/>
    <tableColumn id="3343" xr3:uid="{EBE3D734-9EB6-4995-8EC2-CB0B35B047F7}" name="คอลัมน์3327" dataDxfId="13041"/>
    <tableColumn id="3344" xr3:uid="{7E957713-50BC-42D4-8960-B1A73AAF9EF6}" name="คอลัมน์3328" dataDxfId="13040"/>
    <tableColumn id="3345" xr3:uid="{74BE7698-21CA-4BE4-9FD3-562EB0883B96}" name="คอลัมน์3329" dataDxfId="13039"/>
    <tableColumn id="3346" xr3:uid="{54B4A0B4-E26C-4310-80BF-37E8602D13C4}" name="คอลัมน์3330" dataDxfId="13038"/>
    <tableColumn id="3347" xr3:uid="{D1691054-73CF-40B3-93C0-70645B1EB90E}" name="คอลัมน์3331" dataDxfId="13037"/>
    <tableColumn id="3348" xr3:uid="{E3F8F275-E674-40EA-8668-557BCB4B82A9}" name="คอลัมน์3332" dataDxfId="13036"/>
    <tableColumn id="3349" xr3:uid="{09CFB1B2-E275-4908-A942-7C37607F2F80}" name="คอลัมน์3333" dataDxfId="13035"/>
    <tableColumn id="3350" xr3:uid="{2EC99C7D-26C1-4D60-8055-041429695A4F}" name="คอลัมน์3334" dataDxfId="13034"/>
    <tableColumn id="3351" xr3:uid="{CDB6D722-A61D-4617-8DF9-6E011C044019}" name="คอลัมน์3335" dataDxfId="13033"/>
    <tableColumn id="3352" xr3:uid="{CA14CD57-5491-41BA-B7B5-F564A86945F9}" name="คอลัมน์3336" dataDxfId="13032"/>
    <tableColumn id="3353" xr3:uid="{6CB822AF-778E-416B-A042-9B2562B41607}" name="คอลัมน์3337" dataDxfId="13031"/>
    <tableColumn id="3354" xr3:uid="{D01AF53F-F752-4397-B86F-65C8304068CB}" name="คอลัมน์3338" dataDxfId="13030"/>
    <tableColumn id="3355" xr3:uid="{43BDA352-C666-4D4A-81FF-2E68C91812B1}" name="คอลัมน์3339" dataDxfId="13029"/>
    <tableColumn id="3356" xr3:uid="{94543477-8B33-4AAA-972B-6ECE2A6C54A2}" name="คอลัมน์3340" dataDxfId="13028"/>
    <tableColumn id="3357" xr3:uid="{77FA70EA-5C52-4518-BD2F-C4905ABAF507}" name="คอลัมน์3341" dataDxfId="13027"/>
    <tableColumn id="3358" xr3:uid="{81B1EFAD-216B-4273-88FC-0F7E3C8ABCE7}" name="คอลัมน์3342" dataDxfId="13026"/>
    <tableColumn id="3359" xr3:uid="{1901C29F-54B0-4E5B-9468-04045FA208A5}" name="คอลัมน์3343" dataDxfId="13025"/>
    <tableColumn id="3360" xr3:uid="{318979C3-FFA0-44F0-B10C-FC9172D69A75}" name="คอลัมน์3344" dataDxfId="13024"/>
    <tableColumn id="3361" xr3:uid="{A1B3DF3E-56FE-4C9F-9A4D-AED4550B6CD0}" name="คอลัมน์3345" dataDxfId="13023"/>
    <tableColumn id="3362" xr3:uid="{E4FDE56E-FD4F-423E-8E94-DD5CD3E69642}" name="คอลัมน์3346" dataDxfId="13022"/>
    <tableColumn id="3363" xr3:uid="{6856A1C2-E149-429F-B8C0-C8AFB9570531}" name="คอลัมน์3347" dataDxfId="13021"/>
    <tableColumn id="3364" xr3:uid="{0D2A6C3B-B757-41C5-A2B5-C356D48DEC10}" name="คอลัมน์3348" dataDxfId="13020"/>
    <tableColumn id="3365" xr3:uid="{C0B139C6-D6FD-4F41-AC41-2DF81E0AE566}" name="คอลัมน์3349" dataDxfId="13019"/>
    <tableColumn id="3366" xr3:uid="{AF762B3B-4122-4DD8-9F28-3F3454FD2400}" name="คอลัมน์3350" dataDxfId="13018"/>
    <tableColumn id="3367" xr3:uid="{2D9D7493-BC20-4AF8-BC3D-96C2D8191B9D}" name="คอลัมน์3351" dataDxfId="13017"/>
    <tableColumn id="3368" xr3:uid="{56C6CEA4-99A9-4418-8356-262C43598C8E}" name="คอลัมน์3352" dataDxfId="13016"/>
    <tableColumn id="3369" xr3:uid="{1FC9D7E4-E2F1-4BAA-83E3-DBC131ADCE9A}" name="คอลัมน์3353" dataDxfId="13015"/>
    <tableColumn id="3370" xr3:uid="{C412E5E1-6C21-4169-8CC6-D0B278689B02}" name="คอลัมน์3354" dataDxfId="13014"/>
    <tableColumn id="3371" xr3:uid="{031070B6-8AE7-4059-99F6-5AE830EB384B}" name="คอลัมน์3355" dataDxfId="13013"/>
    <tableColumn id="3372" xr3:uid="{05FBD042-3875-4B5A-BD82-FD3F037285E8}" name="คอลัมน์3356" dataDxfId="13012"/>
    <tableColumn id="3373" xr3:uid="{8C2ADBB6-759A-478B-824D-97D813428BF4}" name="คอลัมน์3357" dataDxfId="13011"/>
    <tableColumn id="3374" xr3:uid="{67FFC26D-E427-4426-8556-A515CA4995FF}" name="คอลัมน์3358" dataDxfId="13010"/>
    <tableColumn id="3375" xr3:uid="{5D018652-136B-47FB-829E-D99531C81C55}" name="คอลัมน์3359" dataDxfId="13009"/>
    <tableColumn id="3376" xr3:uid="{CCDBCFA9-D570-4E5F-8C44-1EBB6391EC88}" name="คอลัมน์3360" dataDxfId="13008"/>
    <tableColumn id="3377" xr3:uid="{A2ECFAEE-A033-400F-8AE4-BCF4AB6D3EF7}" name="คอลัมน์3361" dataDxfId="13007"/>
    <tableColumn id="3378" xr3:uid="{A31CF9A7-0079-4270-8D87-36FBACA1C683}" name="คอลัมน์3362" dataDxfId="13006"/>
    <tableColumn id="3379" xr3:uid="{B1BD8206-445D-483D-BE4C-5B6F89C8D4B4}" name="คอลัมน์3363" dataDxfId="13005"/>
    <tableColumn id="3380" xr3:uid="{BA059315-24D7-4458-9BF3-F146D9F574EE}" name="คอลัมน์3364" dataDxfId="13004"/>
    <tableColumn id="3381" xr3:uid="{EAFB4298-1BEF-449D-AF28-6F0FB100862C}" name="คอลัมน์3365" dataDxfId="13003"/>
    <tableColumn id="3382" xr3:uid="{D0CC1D1D-A74F-4D5C-AF76-F6F80249F28D}" name="คอลัมน์3366" dataDxfId="13002"/>
    <tableColumn id="3383" xr3:uid="{60F10A14-FEAA-4D90-B62D-ED3D77BE4099}" name="คอลัมน์3367" dataDxfId="13001"/>
    <tableColumn id="3384" xr3:uid="{32FED9A6-4EE8-4F16-8190-34FE195307FD}" name="คอลัมน์3368" dataDxfId="13000"/>
    <tableColumn id="3385" xr3:uid="{CEDBE118-CA44-4A22-9C9D-651975A6D73E}" name="คอลัมน์3369" dataDxfId="12999"/>
    <tableColumn id="3386" xr3:uid="{E04FFF27-45F8-40A8-8543-A04FD220C63D}" name="คอลัมน์3370" dataDxfId="12998"/>
    <tableColumn id="3387" xr3:uid="{6FC912D0-BEB6-4F3D-BF87-2AD4DB552DBF}" name="คอลัมน์3371" dataDxfId="12997"/>
    <tableColumn id="3388" xr3:uid="{60DBB2FF-3F38-46F3-9493-6FC24822E1E3}" name="คอลัมน์3372" dataDxfId="12996"/>
    <tableColumn id="3389" xr3:uid="{87F7F290-AD34-4737-9275-B8F119DA6EA1}" name="คอลัมน์3373" dataDxfId="12995"/>
    <tableColumn id="3390" xr3:uid="{547C7818-EE6B-4985-90C3-A795AA04B696}" name="คอลัมน์3374" dataDxfId="12994"/>
    <tableColumn id="3391" xr3:uid="{94D248C0-6866-46D9-B350-490CC3A1889B}" name="คอลัมน์3375" dataDxfId="12993"/>
    <tableColumn id="3392" xr3:uid="{BA674E52-D9BC-42F6-B218-2D93309E0AC3}" name="คอลัมน์3376" dataDxfId="12992"/>
    <tableColumn id="3393" xr3:uid="{5CC03F8D-A985-4F59-B234-8E92AFF1DA4B}" name="คอลัมน์3377" dataDxfId="12991"/>
    <tableColumn id="3394" xr3:uid="{F6C5F011-E6DA-48FF-B72C-F1EDC1A5E35F}" name="คอลัมน์3378" dataDxfId="12990"/>
    <tableColumn id="3395" xr3:uid="{36A6C97C-29B0-40C9-9AD7-E02F74473D1D}" name="คอลัมน์3379" dataDxfId="12989"/>
    <tableColumn id="3396" xr3:uid="{DD2BB095-2AA4-428E-9BF3-D4FB9270F890}" name="คอลัมน์3380" dataDxfId="12988"/>
    <tableColumn id="3397" xr3:uid="{4CB3672E-ECAA-4975-8DCF-DFA54913114F}" name="คอลัมน์3381" dataDxfId="12987"/>
    <tableColumn id="3398" xr3:uid="{61412F7A-89C1-4E3B-B86C-BD2E1CB0B75F}" name="คอลัมน์3382" dataDxfId="12986"/>
    <tableColumn id="3399" xr3:uid="{547AAE5C-0594-41B4-B330-63D26F2E222A}" name="คอลัมน์3383" dataDxfId="12985"/>
    <tableColumn id="3400" xr3:uid="{1EE13C42-5C5A-424C-946B-A18C4B5716B5}" name="คอลัมน์3384" dataDxfId="12984"/>
    <tableColumn id="3401" xr3:uid="{61AA7907-4B56-44E4-9986-1955EA7D08A3}" name="คอลัมน์3385" dataDxfId="12983"/>
    <tableColumn id="3402" xr3:uid="{AE929B7C-7A12-4A0B-9529-3A246E82131F}" name="คอลัมน์3386" dataDxfId="12982"/>
    <tableColumn id="3403" xr3:uid="{38308752-2C9C-4598-9EFF-E99BF0A216E2}" name="คอลัมน์3387" dataDxfId="12981"/>
    <tableColumn id="3404" xr3:uid="{51B1BBDD-17FB-425B-AEBF-59E757B2B622}" name="คอลัมน์3388" dataDxfId="12980"/>
    <tableColumn id="3405" xr3:uid="{41EDE224-DC4A-4B02-A238-02EFB10473F7}" name="คอลัมน์3389" dataDxfId="12979"/>
    <tableColumn id="3406" xr3:uid="{C7957788-068F-4580-9783-82438473216D}" name="คอลัมน์3390" dataDxfId="12978"/>
    <tableColumn id="3407" xr3:uid="{7BB62ED4-9177-491C-B55B-7D13E207B7E8}" name="คอลัมน์3391" dataDxfId="12977"/>
    <tableColumn id="3408" xr3:uid="{2BFF0830-D597-4EA8-838C-6A35F5421993}" name="คอลัมน์3392" dataDxfId="12976"/>
    <tableColumn id="3409" xr3:uid="{62B2F8B9-B7A3-45D9-8065-EA14E838A13B}" name="คอลัมน์3393" dataDxfId="12975"/>
    <tableColumn id="3410" xr3:uid="{F376D8AA-42C1-496E-9E4D-5EF610D51467}" name="คอลัมน์3394" dataDxfId="12974"/>
    <tableColumn id="3411" xr3:uid="{ECC21032-A2CD-48EE-9E2C-315522560CD3}" name="คอลัมน์3395" dataDxfId="12973"/>
    <tableColumn id="3412" xr3:uid="{11EA738C-55EA-4D77-B255-F1FEBA0B54EF}" name="คอลัมน์3396" dataDxfId="12972"/>
    <tableColumn id="3413" xr3:uid="{145E7FCF-D840-4C0B-9F9C-6ABD4220B79C}" name="คอลัมน์3397" dataDxfId="12971"/>
    <tableColumn id="3414" xr3:uid="{AD2EF6C0-6600-4196-BF10-B95A6C20E019}" name="คอลัมน์3398" dataDxfId="12970"/>
    <tableColumn id="3415" xr3:uid="{D0362A6D-B8E8-4FB9-9C44-98E9D78E5533}" name="คอลัมน์3399" dataDxfId="12969"/>
    <tableColumn id="3416" xr3:uid="{C2111B22-4F03-4C09-97CF-FFD789E43E2A}" name="คอลัมน์3400" dataDxfId="12968"/>
    <tableColumn id="3417" xr3:uid="{75CF4FB7-1D15-4BE5-BD4B-E70559E8775D}" name="คอลัมน์3401" dataDxfId="12967"/>
    <tableColumn id="3418" xr3:uid="{64C93A9A-433D-48B1-AA97-D06635044B66}" name="คอลัมน์3402" dataDxfId="12966"/>
    <tableColumn id="3419" xr3:uid="{707975A8-2F74-401B-BB0F-8C0B19B263C2}" name="คอลัมน์3403" dataDxfId="12965"/>
    <tableColumn id="3420" xr3:uid="{F1B012B2-920E-4EC1-88BE-A3C5EFA50378}" name="คอลัมน์3404" dataDxfId="12964"/>
    <tableColumn id="3421" xr3:uid="{5621636E-9049-411C-8E77-723669E2A56E}" name="คอลัมน์3405" dataDxfId="12963"/>
    <tableColumn id="3422" xr3:uid="{C94A5CE4-DFCE-427A-A474-668E6F827526}" name="คอลัมน์3406" dataDxfId="12962"/>
    <tableColumn id="3423" xr3:uid="{18860D11-D77F-455B-8679-C0A73721BAAD}" name="คอลัมน์3407" dataDxfId="12961"/>
    <tableColumn id="3424" xr3:uid="{88C3AAA2-4CC3-472B-8753-56BCDF5C7C34}" name="คอลัมน์3408" dataDxfId="12960"/>
    <tableColumn id="3425" xr3:uid="{8E001ABD-C647-4C50-A7C7-2394EBAA07FC}" name="คอลัมน์3409" dataDxfId="12959"/>
    <tableColumn id="3426" xr3:uid="{CFD90A05-4B83-4F41-897A-B5FDF8049EF4}" name="คอลัมน์3410" dataDxfId="12958"/>
    <tableColumn id="3427" xr3:uid="{DAB513CC-DAB4-4700-9F4C-437CE106E369}" name="คอลัมน์3411" dataDxfId="12957"/>
    <tableColumn id="3428" xr3:uid="{5A55F7D6-4A28-4B27-8F4E-DC3D32C9F046}" name="คอลัมน์3412" dataDxfId="12956"/>
    <tableColumn id="3429" xr3:uid="{D90F144C-3E2A-4D07-ABBB-E5E70AF045CB}" name="คอลัมน์3413" dataDxfId="12955"/>
    <tableColumn id="3430" xr3:uid="{91FACB5A-1B2F-4534-B6F4-5FDA90A99E72}" name="คอลัมน์3414" dataDxfId="12954"/>
    <tableColumn id="3431" xr3:uid="{87AA7A5C-3C64-4B51-90D2-2BAC91655185}" name="คอลัมน์3415" dataDxfId="12953"/>
    <tableColumn id="3432" xr3:uid="{4CBA30C4-EF68-4724-AB6E-85DE6C7EC6D8}" name="คอลัมน์3416" dataDxfId="12952"/>
    <tableColumn id="3433" xr3:uid="{BBDE737D-179E-4E94-A570-D51EBAAAF4FE}" name="คอลัมน์3417" dataDxfId="12951"/>
    <tableColumn id="3434" xr3:uid="{6BA717EF-E4D5-47C8-8213-0935F1632591}" name="คอลัมน์3418" dataDxfId="12950"/>
    <tableColumn id="3435" xr3:uid="{39C481D1-9D39-4C52-9D8C-7D3186A84C79}" name="คอลัมน์3419" dataDxfId="12949"/>
    <tableColumn id="3436" xr3:uid="{9B203546-3C66-4F8B-927B-9E961A12BC6F}" name="คอลัมน์3420" dataDxfId="12948"/>
    <tableColumn id="3437" xr3:uid="{1A3788AF-953F-4B85-AB20-8B0AE8DE0A2B}" name="คอลัมน์3421" dataDxfId="12947"/>
    <tableColumn id="3438" xr3:uid="{98CDEF0D-399C-4960-AFA1-AC6E3CCB583B}" name="คอลัมน์3422" dataDxfId="12946"/>
    <tableColumn id="3439" xr3:uid="{CA52F85D-BBC8-4E5A-99FA-72C9236707A7}" name="คอลัมน์3423" dataDxfId="12945"/>
    <tableColumn id="3440" xr3:uid="{355D0F9A-37A1-4FDE-92B8-6AA6AA75DDD0}" name="คอลัมน์3424" dataDxfId="12944"/>
    <tableColumn id="3441" xr3:uid="{4BCF364C-977B-45CA-BA90-5DF6E518B6D5}" name="คอลัมน์3425" dataDxfId="12943"/>
    <tableColumn id="3442" xr3:uid="{DDBD533D-C15D-4F07-993B-B19921103902}" name="คอลัมน์3426" dataDxfId="12942"/>
    <tableColumn id="3443" xr3:uid="{40695AD8-B4AE-49C0-B99A-F97B48421490}" name="คอลัมน์3427" dataDxfId="12941"/>
    <tableColumn id="3444" xr3:uid="{F1BD5174-3FDB-40EC-861D-069CB4E803B5}" name="คอลัมน์3428" dataDxfId="12940"/>
    <tableColumn id="3445" xr3:uid="{A734D756-44A9-4D2F-BA78-C4CC00EC6D0E}" name="คอลัมน์3429" dataDxfId="12939"/>
    <tableColumn id="3446" xr3:uid="{5F3BB058-D3E5-45AD-96FA-42993173E15C}" name="คอลัมน์3430" dataDxfId="12938"/>
    <tableColumn id="3447" xr3:uid="{EEC2A6A4-26A4-48CE-9A2D-A9FD907E8C7F}" name="คอลัมน์3431" dataDxfId="12937"/>
    <tableColumn id="3448" xr3:uid="{51F598EB-BA0E-4007-AE2D-B71C3A2C131A}" name="คอลัมน์3432" dataDxfId="12936"/>
    <tableColumn id="3449" xr3:uid="{82F52D7A-79AD-4DE9-8DCF-0509780316D4}" name="คอลัมน์3433" dataDxfId="12935"/>
    <tableColumn id="3450" xr3:uid="{CCB05509-D57E-471E-B818-84407E3A9149}" name="คอลัมน์3434" dataDxfId="12934"/>
    <tableColumn id="3451" xr3:uid="{900E129E-FDB9-4BE2-B4E3-445B072A5435}" name="คอลัมน์3435" dataDxfId="12933"/>
    <tableColumn id="3452" xr3:uid="{E6923C13-19A9-4E82-87EE-7735CF26FB6E}" name="คอลัมน์3436" dataDxfId="12932"/>
    <tableColumn id="3453" xr3:uid="{4EC64B6C-031C-4216-A754-2FDD7C226795}" name="คอลัมน์3437" dataDxfId="12931"/>
    <tableColumn id="3454" xr3:uid="{B257F7C8-D028-4069-841A-AE86EE54F7F0}" name="คอลัมน์3438" dataDxfId="12930"/>
    <tableColumn id="3455" xr3:uid="{92FBDD5E-E078-40E1-9996-819D81F022A5}" name="คอลัมน์3439" dataDxfId="12929"/>
    <tableColumn id="3456" xr3:uid="{8A854185-37A9-4780-9477-7E310A55D6D1}" name="คอลัมน์3440" dataDxfId="12928"/>
    <tableColumn id="3457" xr3:uid="{19766803-516C-4275-83A9-1B9903FBC4FB}" name="คอลัมน์3441" dataDxfId="12927"/>
    <tableColumn id="3458" xr3:uid="{D1C51834-51E6-4E23-8254-CAC511B99334}" name="คอลัมน์3442" dataDxfId="12926"/>
    <tableColumn id="3459" xr3:uid="{864F0194-3284-4AE2-8180-BF06E166711B}" name="คอลัมน์3443" dataDxfId="12925"/>
    <tableColumn id="3460" xr3:uid="{4E844B66-B421-423E-BF94-C6B56562F1D5}" name="คอลัมน์3444" dataDxfId="12924"/>
    <tableColumn id="3461" xr3:uid="{96850F3D-AE6D-4A34-9DB8-FC23E68FC3AB}" name="คอลัมน์3445" dataDxfId="12923"/>
    <tableColumn id="3462" xr3:uid="{583C685E-54AF-4BA4-BB41-994F230BB1E9}" name="คอลัมน์3446" dataDxfId="12922"/>
    <tableColumn id="3463" xr3:uid="{85699846-84FB-4DB6-975B-5F83050454CE}" name="คอลัมน์3447" dataDxfId="12921"/>
    <tableColumn id="3464" xr3:uid="{67CE1437-E43A-4077-B367-DB9CFA8E86B5}" name="คอลัมน์3448" dataDxfId="12920"/>
    <tableColumn id="3465" xr3:uid="{95358F2A-9BC7-42A1-8886-30795ED0C744}" name="คอลัมน์3449" dataDxfId="12919"/>
    <tableColumn id="3466" xr3:uid="{9B738998-5AEC-45C1-BB70-86206FAE0FC0}" name="คอลัมน์3450" dataDxfId="12918"/>
    <tableColumn id="3467" xr3:uid="{FD653701-EE04-4AD8-B829-A6DD04094EDE}" name="คอลัมน์3451" dataDxfId="12917"/>
    <tableColumn id="3468" xr3:uid="{037D5951-BDFC-4B9E-8D0C-25C142CFC7EB}" name="คอลัมน์3452" dataDxfId="12916"/>
    <tableColumn id="3469" xr3:uid="{7378EFA8-5CAA-4D62-A439-2B2A13BA277A}" name="คอลัมน์3453" dataDxfId="12915"/>
    <tableColumn id="3470" xr3:uid="{B2B02258-FD01-4F91-9BF8-10CC3F74141F}" name="คอลัมน์3454" dataDxfId="12914"/>
    <tableColumn id="3471" xr3:uid="{9873C441-E772-4B40-A5EA-6AEBBE8585B6}" name="คอลัมน์3455" dataDxfId="12913"/>
    <tableColumn id="3472" xr3:uid="{C7EEA59F-51B9-441C-9FAA-549771731C86}" name="คอลัมน์3456" dataDxfId="12912"/>
    <tableColumn id="3473" xr3:uid="{08D385AF-EE03-4071-82D9-50E370F2FEC2}" name="คอลัมน์3457" dataDxfId="12911"/>
    <tableColumn id="3474" xr3:uid="{FEBC8082-5651-4A71-B490-DFE4EEE0CFA5}" name="คอลัมน์3458" dataDxfId="12910"/>
    <tableColumn id="3475" xr3:uid="{60B78117-E538-47E1-9153-4189A68077C1}" name="คอลัมน์3459" dataDxfId="12909"/>
    <tableColumn id="3476" xr3:uid="{2F34D389-244C-457B-97C6-40F0C8B0310B}" name="คอลัมน์3460" dataDxfId="12908"/>
    <tableColumn id="3477" xr3:uid="{4515F68A-4E6D-419A-9A79-E066BBD2035E}" name="คอลัมน์3461" dataDxfId="12907"/>
    <tableColumn id="3478" xr3:uid="{1ED70E81-71C2-4EFA-8ADF-38BBD92207F2}" name="คอลัมน์3462" dataDxfId="12906"/>
    <tableColumn id="3479" xr3:uid="{8BCD5D85-D426-420D-BD91-3E9A6A8E87B7}" name="คอลัมน์3463" dataDxfId="12905"/>
    <tableColumn id="3480" xr3:uid="{0E78186E-B12C-43F5-B8B1-1DDC29EFAC03}" name="คอลัมน์3464" dataDxfId="12904"/>
    <tableColumn id="3481" xr3:uid="{04C0937E-A862-4876-8810-8C1A92506FAF}" name="คอลัมน์3465" dataDxfId="12903"/>
    <tableColumn id="3482" xr3:uid="{C5E216DC-DB9A-4BE2-851D-BB7F17282704}" name="คอลัมน์3466" dataDxfId="12902"/>
    <tableColumn id="3483" xr3:uid="{5AAD28DD-DD8E-495A-913E-56C37184B233}" name="คอลัมน์3467" dataDxfId="12901"/>
    <tableColumn id="3484" xr3:uid="{80B97409-76B7-4CCC-A48D-341BD1E4A885}" name="คอลัมน์3468" dataDxfId="12900"/>
    <tableColumn id="3485" xr3:uid="{D0F866B3-E3DB-4E50-A3AF-28975E6383A1}" name="คอลัมน์3469" dataDxfId="12899"/>
    <tableColumn id="3486" xr3:uid="{F4AFC15B-0631-43BB-8CF5-4AD2BA747AC2}" name="คอลัมน์3470" dataDxfId="12898"/>
    <tableColumn id="3487" xr3:uid="{6B91964F-1C47-4FA8-B51B-FB8C643EA03E}" name="คอลัมน์3471" dataDxfId="12897"/>
    <tableColumn id="3488" xr3:uid="{A532F96C-3D56-4FA6-81B2-EE29DBB28C4F}" name="คอลัมน์3472" dataDxfId="12896"/>
    <tableColumn id="3489" xr3:uid="{40E253F8-4046-4390-940B-48E2DB38C8BA}" name="คอลัมน์3473" dataDxfId="12895"/>
    <tableColumn id="3490" xr3:uid="{26113F0E-5B98-4706-AEC5-5B4B4E41532B}" name="คอลัมน์3474" dataDxfId="12894"/>
    <tableColumn id="3491" xr3:uid="{E265BA14-1ACE-47C4-BF45-F56882DB1DBC}" name="คอลัมน์3475" dataDxfId="12893"/>
    <tableColumn id="3492" xr3:uid="{D0568D74-92AE-4940-B32F-C8C68D23C355}" name="คอลัมน์3476" dataDxfId="12892"/>
    <tableColumn id="3493" xr3:uid="{661F56DE-2CFF-4E13-A023-8A6457B48E7D}" name="คอลัมน์3477" dataDxfId="12891"/>
    <tableColumn id="3494" xr3:uid="{B8AE6CCE-D559-46C7-8D7D-A1CA639EA70A}" name="คอลัมน์3478" dataDxfId="12890"/>
    <tableColumn id="3495" xr3:uid="{E8C3C706-ABA6-4707-B292-A8C71C4228AE}" name="คอลัมน์3479" dataDxfId="12889"/>
    <tableColumn id="3496" xr3:uid="{BB23794E-3E8F-41B7-883E-2464CFC44588}" name="คอลัมน์3480" dataDxfId="12888"/>
    <tableColumn id="3497" xr3:uid="{CF38DDBB-416E-4305-B5E8-25359FD54AC9}" name="คอลัมน์3481" dataDxfId="12887"/>
    <tableColumn id="3498" xr3:uid="{1D9A1CEC-E612-4650-93AB-CC6FE73F8CFE}" name="คอลัมน์3482" dataDxfId="12886"/>
    <tableColumn id="3499" xr3:uid="{BCE2143E-EBC4-4E23-9011-C5D0EED28420}" name="คอลัมน์3483" dataDxfId="12885"/>
    <tableColumn id="3500" xr3:uid="{1360BEFC-C66B-435F-9929-59E73B1734DF}" name="คอลัมน์3484" dataDxfId="12884"/>
    <tableColumn id="3501" xr3:uid="{D695755C-DE98-4111-806B-CE1464C9F756}" name="คอลัมน์3485" dataDxfId="12883"/>
    <tableColumn id="3502" xr3:uid="{903845DA-D86C-4C92-8A6D-BF621D625458}" name="คอลัมน์3486" dataDxfId="12882"/>
    <tableColumn id="3503" xr3:uid="{5FA21F4A-934E-4026-B16A-37C4D9618BBE}" name="คอลัมน์3487" dataDxfId="12881"/>
    <tableColumn id="3504" xr3:uid="{96D45513-3324-4A1E-AE83-8ED7CACE4E36}" name="คอลัมน์3488" dataDxfId="12880"/>
    <tableColumn id="3505" xr3:uid="{E8E6FC56-BD38-4465-832A-A637B776AD2E}" name="คอลัมน์3489" dataDxfId="12879"/>
    <tableColumn id="3506" xr3:uid="{60FBE0E4-3C0D-499D-8F62-BC6509A64FFE}" name="คอลัมน์3490" dataDxfId="12878"/>
    <tableColumn id="3507" xr3:uid="{FB7D6717-CA75-4CD7-A844-AC38B4D614CE}" name="คอลัมน์3491" dataDxfId="12877"/>
    <tableColumn id="3508" xr3:uid="{63FEA7BA-CF99-4777-822A-73337FBE0B88}" name="คอลัมน์3492" dataDxfId="12876"/>
    <tableColumn id="3509" xr3:uid="{C701CAA7-07C4-4315-AEC0-F5996D2AD7B5}" name="คอลัมน์3493" dataDxfId="12875"/>
    <tableColumn id="3510" xr3:uid="{2CC0751C-BCAB-4BFE-8087-EFC5DD954BD6}" name="คอลัมน์3494" dataDxfId="12874"/>
    <tableColumn id="3511" xr3:uid="{A2B22EB3-A6C1-492D-9C43-F2F77B9E294F}" name="คอลัมน์3495" dataDxfId="12873"/>
    <tableColumn id="3512" xr3:uid="{EB4DB5D7-AA22-4427-BBC2-874CD955558F}" name="คอลัมน์3496" dataDxfId="12872"/>
    <tableColumn id="3513" xr3:uid="{54EE4D70-EF9D-4E4C-8F0C-91A637456CA9}" name="คอลัมน์3497" dataDxfId="12871"/>
    <tableColumn id="3514" xr3:uid="{E1F5974B-7D4B-4FE4-BE89-6C11DF052BFC}" name="คอลัมน์3498" dataDxfId="12870"/>
    <tableColumn id="3515" xr3:uid="{D1083C8B-0BCA-4968-83E3-B2C67463A730}" name="คอลัมน์3499" dataDxfId="12869"/>
    <tableColumn id="3516" xr3:uid="{D9731197-51A5-420E-890E-6052AEEC7638}" name="คอลัมน์3500" dataDxfId="12868"/>
    <tableColumn id="3517" xr3:uid="{60AC0F09-6302-4445-AEBA-9118F6D6C5B7}" name="คอลัมน์3501" dataDxfId="12867"/>
    <tableColumn id="3518" xr3:uid="{9DC03ED6-D254-40C8-938A-29347F577CB2}" name="คอลัมน์3502" dataDxfId="12866"/>
    <tableColumn id="3519" xr3:uid="{1493851A-4883-42D8-84D5-A91A4AA2C486}" name="คอลัมน์3503" dataDxfId="12865"/>
    <tableColumn id="3520" xr3:uid="{30B90401-57A0-412F-BC5E-5F3D43068493}" name="คอลัมน์3504" dataDxfId="12864"/>
    <tableColumn id="3521" xr3:uid="{6FBE3232-2567-4765-9A8F-9636F8151467}" name="คอลัมน์3505" dataDxfId="12863"/>
    <tableColumn id="3522" xr3:uid="{8BE23BE8-7A12-4342-884F-559737D9D93C}" name="คอลัมน์3506" dataDxfId="12862"/>
    <tableColumn id="3523" xr3:uid="{86FCDAE0-3A4A-46AC-99A7-88CF2CD28A82}" name="คอลัมน์3507" dataDxfId="12861"/>
    <tableColumn id="3524" xr3:uid="{BDB362EE-80D3-4313-8DD8-8990D682BB2A}" name="คอลัมน์3508" dataDxfId="12860"/>
    <tableColumn id="3525" xr3:uid="{B4A1C5DC-877D-4EE1-98C7-403487BC524C}" name="คอลัมน์3509" dataDxfId="12859"/>
    <tableColumn id="3526" xr3:uid="{BC48F186-ED67-46E6-B57A-9661F20DE823}" name="คอลัมน์3510" dataDxfId="12858"/>
    <tableColumn id="3527" xr3:uid="{A242AB25-6CAE-4C81-B469-4186FB69E4A1}" name="คอลัมน์3511" dataDxfId="12857"/>
    <tableColumn id="3528" xr3:uid="{BFDE05D0-A982-471E-8198-C5031426EF5B}" name="คอลัมน์3512" dataDxfId="12856"/>
    <tableColumn id="3529" xr3:uid="{F2E5F4D0-A0D3-4DA9-8CC4-EE25DDD43C40}" name="คอลัมน์3513" dataDxfId="12855"/>
    <tableColumn id="3530" xr3:uid="{2A9B792D-A02D-4AE8-873D-F6EC1385121A}" name="คอลัมน์3514" dataDxfId="12854"/>
    <tableColumn id="3531" xr3:uid="{CD353150-CA06-4863-91D9-71F14A890C73}" name="คอลัมน์3515" dataDxfId="12853"/>
    <tableColumn id="3532" xr3:uid="{17E922BB-EACE-4D58-A671-13296DE77604}" name="คอลัมน์3516" dataDxfId="12852"/>
    <tableColumn id="3533" xr3:uid="{953C6C74-B0C9-4698-BF5D-E29CC107CC7A}" name="คอลัมน์3517" dataDxfId="12851"/>
    <tableColumn id="3534" xr3:uid="{C85AB20F-5CC7-40D3-93FB-6DACA48BDBD7}" name="คอลัมน์3518" dataDxfId="12850"/>
    <tableColumn id="3535" xr3:uid="{DB4FEC2F-14C8-4921-9457-0BB4797C13D8}" name="คอลัมน์3519" dataDxfId="12849"/>
    <tableColumn id="3536" xr3:uid="{589129D7-D893-4D2A-952C-D188E2832322}" name="คอลัมน์3520" dataDxfId="12848"/>
    <tableColumn id="3537" xr3:uid="{17B282F0-E337-48D7-8C29-8750417B28D8}" name="คอลัมน์3521" dataDxfId="12847"/>
    <tableColumn id="3538" xr3:uid="{ECFFCED0-4E13-4994-8D18-B6E3F8B6D542}" name="คอลัมน์3522" dataDxfId="12846"/>
    <tableColumn id="3539" xr3:uid="{47BA45A9-CB82-4A99-B133-F48EB2A6E849}" name="คอลัมน์3523" dataDxfId="12845"/>
    <tableColumn id="3540" xr3:uid="{655DB8CC-29A3-409B-9EA6-742BFE5B77F2}" name="คอลัมน์3524" dataDxfId="12844"/>
    <tableColumn id="3541" xr3:uid="{D41D438A-60E7-439A-8BAF-4008FEE86286}" name="คอลัมน์3525" dataDxfId="12843"/>
    <tableColumn id="3542" xr3:uid="{BD7CF2A8-D76C-46A0-A3E9-7AB22A9AF32D}" name="คอลัมน์3526" dataDxfId="12842"/>
    <tableColumn id="3543" xr3:uid="{91EAAFB2-287F-49B6-862E-F759C1BCEC83}" name="คอลัมน์3527" dataDxfId="12841"/>
    <tableColumn id="3544" xr3:uid="{19CFBAF4-32A2-402D-A3FC-D7F415F0FF9A}" name="คอลัมน์3528" dataDxfId="12840"/>
    <tableColumn id="3545" xr3:uid="{99AF0A5F-9367-4A02-8156-1AB71F16944A}" name="คอลัมน์3529" dataDxfId="12839"/>
    <tableColumn id="3546" xr3:uid="{6B8EF54F-7D38-4841-9423-FD749ADC4DAA}" name="คอลัมน์3530" dataDxfId="12838"/>
    <tableColumn id="3547" xr3:uid="{96B6B039-5A5F-4003-BEDB-FD756AB32066}" name="คอลัมน์3531" dataDxfId="12837"/>
    <tableColumn id="3548" xr3:uid="{884D5199-01C5-4474-9E26-7092D24CA7D1}" name="คอลัมน์3532" dataDxfId="12836"/>
    <tableColumn id="3549" xr3:uid="{65E1F183-6A44-4864-AA05-32265EE32F92}" name="คอลัมน์3533" dataDxfId="12835"/>
    <tableColumn id="3550" xr3:uid="{A9C984B4-E2D4-45E9-86D9-99B907C11BAC}" name="คอลัมน์3534" dataDxfId="12834"/>
    <tableColumn id="3551" xr3:uid="{E6EC63E6-A2D2-4109-B78B-D3BE879F56F7}" name="คอลัมน์3535" dataDxfId="12833"/>
    <tableColumn id="3552" xr3:uid="{BA040C98-E8B9-4165-A35F-11BC8D41EFBE}" name="คอลัมน์3536" dataDxfId="12832"/>
    <tableColumn id="3553" xr3:uid="{792DE4B3-761E-4D8A-8CB9-8FB422142E5B}" name="คอลัมน์3537" dataDxfId="12831"/>
    <tableColumn id="3554" xr3:uid="{CF266726-F6BD-4293-B08A-3C22B0241E19}" name="คอลัมน์3538" dataDxfId="12830"/>
    <tableColumn id="3555" xr3:uid="{CB3EDE2A-8307-4357-8B05-6B9331C28F60}" name="คอลัมน์3539" dataDxfId="12829"/>
    <tableColumn id="3556" xr3:uid="{4F57D193-89DD-4286-B15D-BF15F7EA5FD6}" name="คอลัมน์3540" dataDxfId="12828"/>
    <tableColumn id="3557" xr3:uid="{2B184C6A-A8CE-45ED-8154-11508DEE9F95}" name="คอลัมน์3541" dataDxfId="12827"/>
    <tableColumn id="3558" xr3:uid="{98EE96FB-C9A0-4AF7-8566-87209F2829DA}" name="คอลัมน์3542" dataDxfId="12826"/>
    <tableColumn id="3559" xr3:uid="{D5F9EF29-CFEA-4C93-9F38-3FD2C8DEF60D}" name="คอลัมน์3543" dataDxfId="12825"/>
    <tableColumn id="3560" xr3:uid="{EAB64DD1-6427-4EDB-A1EB-B5567D219063}" name="คอลัมน์3544" dataDxfId="12824"/>
    <tableColumn id="3561" xr3:uid="{03264AF8-BE01-41B5-A38D-1E9CBF2AFB21}" name="คอลัมน์3545" dataDxfId="12823"/>
    <tableColumn id="3562" xr3:uid="{C3F03D7C-39E6-4CA0-837A-9BF7C8B14A10}" name="คอลัมน์3546" dataDxfId="12822"/>
    <tableColumn id="3563" xr3:uid="{8E66D257-1D75-47FC-9C7D-18E933AEC1E1}" name="คอลัมน์3547" dataDxfId="12821"/>
    <tableColumn id="3564" xr3:uid="{BF23AA0C-8D01-4BAC-B3B9-2BE829943D4E}" name="คอลัมน์3548" dataDxfId="12820"/>
    <tableColumn id="3565" xr3:uid="{588DB848-6311-49EA-874F-268397929D72}" name="คอลัมน์3549" dataDxfId="12819"/>
    <tableColumn id="3566" xr3:uid="{AA8E46D6-B9DE-45E0-971A-D77BB6149EB0}" name="คอลัมน์3550" dataDxfId="12818"/>
    <tableColumn id="3567" xr3:uid="{18C14A36-38B4-4F75-B481-1CF7A053B166}" name="คอลัมน์3551" dataDxfId="12817"/>
    <tableColumn id="3568" xr3:uid="{9966081F-841C-4E32-82A8-4201D6E7B1C5}" name="คอลัมน์3552" dataDxfId="12816"/>
    <tableColumn id="3569" xr3:uid="{616B3130-2C7D-4F65-9631-738CD9E25818}" name="คอลัมน์3553" dataDxfId="12815"/>
    <tableColumn id="3570" xr3:uid="{24770947-61F4-49FD-A34C-C50F05C8EAFA}" name="คอลัมน์3554" dataDxfId="12814"/>
    <tableColumn id="3571" xr3:uid="{2ACD5514-F5DB-4AA0-8E2B-612919F9C868}" name="คอลัมน์3555" dataDxfId="12813"/>
    <tableColumn id="3572" xr3:uid="{E027EFFD-64C0-4E5F-9414-4AB55C4F9CB5}" name="คอลัมน์3556" dataDxfId="12812"/>
    <tableColumn id="3573" xr3:uid="{2DF500A2-BC73-41FC-ADED-64C56BD61BA6}" name="คอลัมน์3557" dataDxfId="12811"/>
    <tableColumn id="3574" xr3:uid="{2C367F08-43F1-48B9-9DB7-F85AD91D61E1}" name="คอลัมน์3558" dataDxfId="12810"/>
    <tableColumn id="3575" xr3:uid="{86535590-B564-40E6-A047-AF7113E395CC}" name="คอลัมน์3559" dataDxfId="12809"/>
    <tableColumn id="3576" xr3:uid="{A45F2855-61A8-4553-B9B0-66575C27C36F}" name="คอลัมน์3560" dataDxfId="12808"/>
    <tableColumn id="3577" xr3:uid="{06B9BA5A-CD8C-4089-AC93-5DABC6B57AE3}" name="คอลัมน์3561" dataDxfId="12807"/>
    <tableColumn id="3578" xr3:uid="{035EE7BB-1150-4037-9A1A-8A1B955CC164}" name="คอลัมน์3562" dataDxfId="12806"/>
    <tableColumn id="3579" xr3:uid="{D55A5A0E-58D2-467E-8C1F-147C9A25BD7A}" name="คอลัมน์3563" dataDxfId="12805"/>
    <tableColumn id="3580" xr3:uid="{F3281064-2806-4911-89E2-FC0D8A682806}" name="คอลัมน์3564" dataDxfId="12804"/>
    <tableColumn id="3581" xr3:uid="{48B20F13-6D7C-40F4-89BC-83127706D040}" name="คอลัมน์3565" dataDxfId="12803"/>
    <tableColumn id="3582" xr3:uid="{5D179B3E-69F3-4553-BBB2-6CA701E88F24}" name="คอลัมน์3566" dataDxfId="12802"/>
    <tableColumn id="3583" xr3:uid="{6C7902B7-5C6C-43EA-B916-13AEB2C2D324}" name="คอลัมน์3567" dataDxfId="12801"/>
    <tableColumn id="3584" xr3:uid="{2F4ADFD9-8133-4EFC-8D5A-DD5125A0F55D}" name="คอลัมน์3568" dataDxfId="12800"/>
    <tableColumn id="3585" xr3:uid="{3BA64D41-A8E0-454A-B4FA-A4A7488BA55B}" name="คอลัมน์3569" dataDxfId="12799"/>
    <tableColumn id="3586" xr3:uid="{3A67A15C-F025-42D0-BD38-1DA11A8E6922}" name="คอลัมน์3570" dataDxfId="12798"/>
    <tableColumn id="3587" xr3:uid="{CF8A247F-ABF4-4400-9FAA-53FC8ABA04A3}" name="คอลัมน์3571" dataDxfId="12797"/>
    <tableColumn id="3588" xr3:uid="{27FA614F-4DE6-4B7A-A79D-193E622074AF}" name="คอลัมน์3572" dataDxfId="12796"/>
    <tableColumn id="3589" xr3:uid="{A55E0963-3BAE-4063-AEB0-A72EB43B05E4}" name="คอลัมน์3573" dataDxfId="12795"/>
    <tableColumn id="3590" xr3:uid="{C493C306-E962-494D-B073-B9CE28A06846}" name="คอลัมน์3574" dataDxfId="12794"/>
    <tableColumn id="3591" xr3:uid="{24AE71E8-07A6-49AC-B2E5-37B54E386F6A}" name="คอลัมน์3575" dataDxfId="12793"/>
    <tableColumn id="3592" xr3:uid="{922071EF-FF3E-4AE5-940C-E9FCA6BFDA26}" name="คอลัมน์3576" dataDxfId="12792"/>
    <tableColumn id="3593" xr3:uid="{7FF7548A-5717-4AFE-A285-D60114E81411}" name="คอลัมน์3577" dataDxfId="12791"/>
    <tableColumn id="3594" xr3:uid="{16CE7904-7F5C-4B96-8EDD-2BE8FBB6CE73}" name="คอลัมน์3578" dataDxfId="12790"/>
    <tableColumn id="3595" xr3:uid="{75D49E0F-54BA-4D46-AA08-65CEBAAA366C}" name="คอลัมน์3579" dataDxfId="12789"/>
    <tableColumn id="3596" xr3:uid="{6373050B-7B0F-4DFE-9B53-A2C22DA2BEAF}" name="คอลัมน์3580" dataDxfId="12788"/>
    <tableColumn id="3597" xr3:uid="{C2B8391E-F759-4DE7-9C15-00E108147D3B}" name="คอลัมน์3581" dataDxfId="12787"/>
    <tableColumn id="3598" xr3:uid="{7C3B11CB-1FE9-416A-AC08-CDE6C581779D}" name="คอลัมน์3582" dataDxfId="12786"/>
    <tableColumn id="3599" xr3:uid="{C3ED9480-121D-4BBB-A4D1-BCDCBAE59D04}" name="คอลัมน์3583" dataDxfId="12785"/>
    <tableColumn id="3600" xr3:uid="{F0E821C6-4480-4D02-BBD2-9562A0B50788}" name="คอลัมน์3584" dataDxfId="12784"/>
    <tableColumn id="3601" xr3:uid="{69DBA00C-A6A3-4113-9628-D74491BEFF95}" name="คอลัมน์3585" dataDxfId="12783"/>
    <tableColumn id="3602" xr3:uid="{7D494D04-C2AC-4B94-B706-96223ABA0100}" name="คอลัมน์3586" dataDxfId="12782"/>
    <tableColumn id="3603" xr3:uid="{35BAAF0D-632B-4DDE-AA7D-4F2F2F8FFB54}" name="คอลัมน์3587" dataDxfId="12781"/>
    <tableColumn id="3604" xr3:uid="{726F4B93-274A-47C6-ADA4-0E14A9AC39C6}" name="คอลัมน์3588" dataDxfId="12780"/>
    <tableColumn id="3605" xr3:uid="{6A6585BA-4629-4950-AADB-7210CF024F22}" name="คอลัมน์3589" dataDxfId="12779"/>
    <tableColumn id="3606" xr3:uid="{F8909ED1-663D-4280-A651-9CE82EAC5558}" name="คอลัมน์3590" dataDxfId="12778"/>
    <tableColumn id="3607" xr3:uid="{0F2DF4D2-5917-4DC3-B352-5FBDF3A03B6E}" name="คอลัมน์3591" dataDxfId="12777"/>
    <tableColumn id="3608" xr3:uid="{B330D872-5E09-4388-80EE-3209DBC74ED5}" name="คอลัมน์3592" dataDxfId="12776"/>
    <tableColumn id="3609" xr3:uid="{521953B2-22EA-428E-B573-2261D64A197F}" name="คอลัมน์3593" dataDxfId="12775"/>
    <tableColumn id="3610" xr3:uid="{C721A5AB-BF20-4D2E-84C9-33D9EF04383B}" name="คอลัมน์3594" dataDxfId="12774"/>
    <tableColumn id="3611" xr3:uid="{E5BCE0E0-1E73-47AE-9125-334164DF1F36}" name="คอลัมน์3595" dataDxfId="12773"/>
    <tableColumn id="3612" xr3:uid="{BB810734-E898-44EF-A20E-BC491C87EB98}" name="คอลัมน์3596" dataDxfId="12772"/>
    <tableColumn id="3613" xr3:uid="{21783D66-A01D-457F-ADB8-2A65B631FC5E}" name="คอลัมน์3597" dataDxfId="12771"/>
    <tableColumn id="3614" xr3:uid="{BB2DD294-5F4B-41B4-BDC0-AB4D758BBA07}" name="คอลัมน์3598" dataDxfId="12770"/>
    <tableColumn id="3615" xr3:uid="{E4025001-6819-41A5-9B07-6AC225F7CAAF}" name="คอลัมน์3599" dataDxfId="12769"/>
    <tableColumn id="3616" xr3:uid="{03AE9D26-ECE6-4814-8EB6-CA54CDD25FAF}" name="คอลัมน์3600" dataDxfId="12768"/>
    <tableColumn id="3617" xr3:uid="{B3EDF06F-D744-4DCB-BDCB-71E02871E76C}" name="คอลัมน์3601" dataDxfId="12767"/>
    <tableColumn id="3618" xr3:uid="{D28EF15E-F0E3-4D14-A2E0-55BD1AF730A3}" name="คอลัมน์3602" dataDxfId="12766"/>
    <tableColumn id="3619" xr3:uid="{0F044731-99BB-455E-A692-0A083BB696D4}" name="คอลัมน์3603" dataDxfId="12765"/>
    <tableColumn id="3620" xr3:uid="{C890EBC6-9E66-43D3-85F1-C2C4D6F43D5E}" name="คอลัมน์3604" dataDxfId="12764"/>
    <tableColumn id="3621" xr3:uid="{8E57C98E-6445-440C-A23D-638D0EFF6251}" name="คอลัมน์3605" dataDxfId="12763"/>
    <tableColumn id="3622" xr3:uid="{E024E9EB-8A62-49B8-9AD8-5C5D701CB3FA}" name="คอลัมน์3606" dataDxfId="12762"/>
    <tableColumn id="3623" xr3:uid="{F212FD77-90A3-458E-B158-E4C85324BD24}" name="คอลัมน์3607" dataDxfId="12761"/>
    <tableColumn id="3624" xr3:uid="{5BC8493D-47B3-4180-BC0D-85C7F0491E04}" name="คอลัมน์3608" dataDxfId="12760"/>
    <tableColumn id="3625" xr3:uid="{7E58A81A-1CC9-4130-B60E-6711231D7467}" name="คอลัมน์3609" dataDxfId="12759"/>
    <tableColumn id="3626" xr3:uid="{E15105DB-DD3C-4805-A605-0DD3E1BCFE09}" name="คอลัมน์3610" dataDxfId="12758"/>
    <tableColumn id="3627" xr3:uid="{47A69019-AEAD-4296-9430-9EC01F87CF17}" name="คอลัมน์3611" dataDxfId="12757"/>
    <tableColumn id="3628" xr3:uid="{A9830FFD-CC9D-403D-80A9-5AAEA6A768E4}" name="คอลัมน์3612" dataDxfId="12756"/>
    <tableColumn id="3629" xr3:uid="{5FC3D9DA-2AD7-46FC-A7F1-6F8F8E66CF37}" name="คอลัมน์3613" dataDxfId="12755"/>
    <tableColumn id="3630" xr3:uid="{E5B1DACC-B2DB-461C-91CD-9683857D92E8}" name="คอลัมน์3614" dataDxfId="12754"/>
    <tableColumn id="3631" xr3:uid="{FE3D7B68-2ABD-4705-9F83-DB80379DFDBC}" name="คอลัมน์3615" dataDxfId="12753"/>
    <tableColumn id="3632" xr3:uid="{A89F9E10-FB8A-4714-9BF7-8660ED970C08}" name="คอลัมน์3616" dataDxfId="12752"/>
    <tableColumn id="3633" xr3:uid="{8078EBCF-F8D8-4B32-AA14-655A5E63B6E6}" name="คอลัมน์3617" dataDxfId="12751"/>
    <tableColumn id="3634" xr3:uid="{7047A3CD-1F46-4519-B1F8-1D7238936E30}" name="คอลัมน์3618" dataDxfId="12750"/>
    <tableColumn id="3635" xr3:uid="{E3CDF47A-BBAF-4E89-9E30-25F1AEF37B7C}" name="คอลัมน์3619" dataDxfId="12749"/>
    <tableColumn id="3636" xr3:uid="{74CD9AC9-CBFC-45E4-9294-7675DD18B764}" name="คอลัมน์3620" dataDxfId="12748"/>
    <tableColumn id="3637" xr3:uid="{B5C8912A-2F4A-48E4-9D53-51FF0970E7B4}" name="คอลัมน์3621" dataDxfId="12747"/>
    <tableColumn id="3638" xr3:uid="{9338B776-91FF-419B-A477-FC08D37B89C6}" name="คอลัมน์3622" dataDxfId="12746"/>
    <tableColumn id="3639" xr3:uid="{0F8C0479-3A65-4ADA-AA09-387491332D3E}" name="คอลัมน์3623" dataDxfId="12745"/>
    <tableColumn id="3640" xr3:uid="{7D536D7B-3B1A-473D-AE1C-3EA869642167}" name="คอลัมน์3624" dataDxfId="12744"/>
    <tableColumn id="3641" xr3:uid="{0EB41127-D69D-48DE-BFED-C407C0D3B88A}" name="คอลัมน์3625" dataDxfId="12743"/>
    <tableColumn id="3642" xr3:uid="{3BBCA110-7AA6-4158-9ADC-5FDB55BD10FC}" name="คอลัมน์3626" dataDxfId="12742"/>
    <tableColumn id="3643" xr3:uid="{9B05843D-0485-4CEF-93EC-B1551BB1E1DB}" name="คอลัมน์3627" dataDxfId="12741"/>
    <tableColumn id="3644" xr3:uid="{D4F94784-C1DA-412D-A320-10EFC62B39C2}" name="คอลัมน์3628" dataDxfId="12740"/>
    <tableColumn id="3645" xr3:uid="{AAE1E01A-B6D0-4379-AA8A-9B98E123DD28}" name="คอลัมน์3629" dataDxfId="12739"/>
    <tableColumn id="3646" xr3:uid="{D6362A8A-78C7-4FFB-B425-B0A9006D4FAC}" name="คอลัมน์3630" dataDxfId="12738"/>
    <tableColumn id="3647" xr3:uid="{84ABED31-AA40-4768-A24C-8A5521C4517F}" name="คอลัมน์3631" dataDxfId="12737"/>
    <tableColumn id="3648" xr3:uid="{F0DBBAD7-9383-49E2-9F4C-6D369FFF5FAC}" name="คอลัมน์3632" dataDxfId="12736"/>
    <tableColumn id="3649" xr3:uid="{ADCAC405-F758-403A-9358-2900C6AC5F32}" name="คอลัมน์3633" dataDxfId="12735"/>
    <tableColumn id="3650" xr3:uid="{B0C7FA14-55AB-463C-BE32-0B59DBF228B8}" name="คอลัมน์3634" dataDxfId="12734"/>
    <tableColumn id="3651" xr3:uid="{F80B7275-74DD-4926-A26B-DD559DA8F666}" name="คอลัมน์3635" dataDxfId="12733"/>
    <tableColumn id="3652" xr3:uid="{B56A295F-EE37-45A5-A40C-81413DAFB4EF}" name="คอลัมน์3636" dataDxfId="12732"/>
    <tableColumn id="3653" xr3:uid="{2DF2EC5D-5E0C-4451-AF7F-96147ECC6F25}" name="คอลัมน์3637" dataDxfId="12731"/>
    <tableColumn id="3654" xr3:uid="{0A991DC7-4DBA-4839-A183-90D2C9D8B535}" name="คอลัมน์3638" dataDxfId="12730"/>
    <tableColumn id="3655" xr3:uid="{67A0156D-B191-4F84-9279-16D96D0B897B}" name="คอลัมน์3639" dataDxfId="12729"/>
    <tableColumn id="3656" xr3:uid="{79973BE6-6914-48A3-AA7E-9EA722BD3799}" name="คอลัมน์3640" dataDxfId="12728"/>
    <tableColumn id="3657" xr3:uid="{CBD81429-23A2-4EFC-8CBB-6429AF85E33A}" name="คอลัมน์3641" dataDxfId="12727"/>
    <tableColumn id="3658" xr3:uid="{0FBB48B1-A73F-4311-9911-C139366145E2}" name="คอลัมน์3642" dataDxfId="12726"/>
    <tableColumn id="3659" xr3:uid="{2A7154B4-7858-4E84-AE55-1A171E61634D}" name="คอลัมน์3643" dataDxfId="12725"/>
    <tableColumn id="3660" xr3:uid="{A11F381C-53C4-4F80-A02A-1FD9A6FFCBBC}" name="คอลัมน์3644" dataDxfId="12724"/>
    <tableColumn id="3661" xr3:uid="{5A814910-C601-4282-AFDC-F34F5D04DB58}" name="คอลัมน์3645" dataDxfId="12723"/>
    <tableColumn id="3662" xr3:uid="{119EE359-48F3-4443-AFE3-C6AD3003E53D}" name="คอลัมน์3646" dataDxfId="12722"/>
    <tableColumn id="3663" xr3:uid="{3774ABF0-5F93-43F1-B8DF-303DF71265CB}" name="คอลัมน์3647" dataDxfId="12721"/>
    <tableColumn id="3664" xr3:uid="{79A0F81B-01C6-4F9F-97B8-C45CC48A4008}" name="คอลัมน์3648" dataDxfId="12720"/>
    <tableColumn id="3665" xr3:uid="{39949855-7821-4EF7-8985-83770CA51003}" name="คอลัมน์3649" dataDxfId="12719"/>
    <tableColumn id="3666" xr3:uid="{D415374B-0BDF-44E1-8F77-9E4D9697DFBD}" name="คอลัมน์3650" dataDxfId="12718"/>
    <tableColumn id="3667" xr3:uid="{317155EB-F54D-408B-9EAB-007CA21E2303}" name="คอลัมน์3651" dataDxfId="12717"/>
    <tableColumn id="3668" xr3:uid="{8896E72F-EEF3-41E7-B35C-C06D5E1ACBAE}" name="คอลัมน์3652" dataDxfId="12716"/>
    <tableColumn id="3669" xr3:uid="{2A2BB27F-4004-4501-B5BA-7816A8C238E6}" name="คอลัมน์3653" dataDxfId="12715"/>
    <tableColumn id="3670" xr3:uid="{AF2D451B-25B9-4C07-B842-904B47CF485A}" name="คอลัมน์3654" dataDxfId="12714"/>
    <tableColumn id="3671" xr3:uid="{89F2267A-E2FA-4D4A-8B81-C134640148FC}" name="คอลัมน์3655" dataDxfId="12713"/>
    <tableColumn id="3672" xr3:uid="{92EBB3FC-2024-4672-B2F6-E6C63BCA4FA8}" name="คอลัมน์3656" dataDxfId="12712"/>
    <tableColumn id="3673" xr3:uid="{5D8056E9-7DE8-4462-B853-4CAFD13597C7}" name="คอลัมน์3657" dataDxfId="12711"/>
    <tableColumn id="3674" xr3:uid="{455F4E41-4DB4-47DB-9506-46C6DDBD798C}" name="คอลัมน์3658" dataDxfId="12710"/>
    <tableColumn id="3675" xr3:uid="{ACB21629-8F5F-496C-A628-257A589AF309}" name="คอลัมน์3659" dataDxfId="12709"/>
    <tableColumn id="3676" xr3:uid="{DB07066A-F54F-4301-AE0D-9AB0E744C4C3}" name="คอลัมน์3660" dataDxfId="12708"/>
    <tableColumn id="3677" xr3:uid="{9613B9B1-F88B-4862-99BE-7E9A95C03222}" name="คอลัมน์3661" dataDxfId="12707"/>
    <tableColumn id="3678" xr3:uid="{D2309B3C-2094-434C-9BF5-9895904AE21A}" name="คอลัมน์3662" dataDxfId="12706"/>
    <tableColumn id="3679" xr3:uid="{260480A1-1AF6-4260-803C-61F599027272}" name="คอลัมน์3663" dataDxfId="12705"/>
    <tableColumn id="3680" xr3:uid="{85CAF2B1-81E4-4868-B192-07469B93E1A3}" name="คอลัมน์3664" dataDxfId="12704"/>
    <tableColumn id="3681" xr3:uid="{B3745BB2-2F7D-41ED-85AA-885768DF6B83}" name="คอลัมน์3665" dataDxfId="12703"/>
    <tableColumn id="3682" xr3:uid="{4CDBDF1C-CF7A-4DA8-9921-D78CDBFAC1B9}" name="คอลัมน์3666" dataDxfId="12702"/>
    <tableColumn id="3683" xr3:uid="{923E2503-B671-442E-AA10-7F0F9C31F389}" name="คอลัมน์3667" dataDxfId="12701"/>
    <tableColumn id="3684" xr3:uid="{D0963EE2-D451-46C9-8FEA-112D5DAFA07C}" name="คอลัมน์3668" dataDxfId="12700"/>
    <tableColumn id="3685" xr3:uid="{781EA95E-8129-4516-81DA-35C2FE675523}" name="คอลัมน์3669" dataDxfId="12699"/>
    <tableColumn id="3686" xr3:uid="{002F9CFE-1C4D-444D-BAD9-F281ADFC1305}" name="คอลัมน์3670" dataDxfId="12698"/>
    <tableColumn id="3687" xr3:uid="{ABB70C14-D3D7-4144-BAF6-D68D9C0C91A1}" name="คอลัมน์3671" dataDxfId="12697"/>
    <tableColumn id="3688" xr3:uid="{944CA645-18BE-4C86-A12F-704DFC1E54BA}" name="คอลัมน์3672" dataDxfId="12696"/>
    <tableColumn id="3689" xr3:uid="{E4D35EEC-E3FE-4D6B-A019-C5810111B038}" name="คอลัมน์3673" dataDxfId="12695"/>
    <tableColumn id="3690" xr3:uid="{3357BD86-86A6-471A-9F22-E803D6AA2FDE}" name="คอลัมน์3674" dataDxfId="12694"/>
    <tableColumn id="3691" xr3:uid="{E81E45AC-DEDA-4BF3-A7BE-7B211B9FC322}" name="คอลัมน์3675" dataDxfId="12693"/>
    <tableColumn id="3692" xr3:uid="{86171039-18EC-4E70-A1BF-A84FD6E26A67}" name="คอลัมน์3676" dataDxfId="12692"/>
    <tableColumn id="3693" xr3:uid="{B2096F6F-5D0E-49E8-9E12-59B0B006788E}" name="คอลัมน์3677" dataDxfId="12691"/>
    <tableColumn id="3694" xr3:uid="{EA1E4687-D40F-4CD8-8C32-1C158B1CE683}" name="คอลัมน์3678" dataDxfId="12690"/>
    <tableColumn id="3695" xr3:uid="{8C0F3832-561E-41B9-B59A-16D0432F8E83}" name="คอลัมน์3679" dataDxfId="12689"/>
    <tableColumn id="3696" xr3:uid="{B42B2C61-EC62-45C0-AED7-3AC660F7937F}" name="คอลัมน์3680" dataDxfId="12688"/>
    <tableColumn id="3697" xr3:uid="{1E4A86B5-7DAB-442A-9ECD-64877FFD2870}" name="คอลัมน์3681" dataDxfId="12687"/>
    <tableColumn id="3698" xr3:uid="{A6C8AFA4-6FBE-4C33-BFA9-BE9A7FC629CA}" name="คอลัมน์3682" dataDxfId="12686"/>
    <tableColumn id="3699" xr3:uid="{6236287C-F651-455A-BB5E-EF18AF559F03}" name="คอลัมน์3683" dataDxfId="12685"/>
    <tableColumn id="3700" xr3:uid="{483E15F5-F353-402E-AC87-3428782FE1E7}" name="คอลัมน์3684" dataDxfId="12684"/>
    <tableColumn id="3701" xr3:uid="{7660C79D-F564-4763-B5E1-CD07ECB70C04}" name="คอลัมน์3685" dataDxfId="12683"/>
    <tableColumn id="3702" xr3:uid="{8AF46069-A9AA-4C61-8455-042B563E799A}" name="คอลัมน์3686" dataDxfId="12682"/>
    <tableColumn id="3703" xr3:uid="{668D7B9E-623D-4337-B203-5FE4D450786A}" name="คอลัมน์3687" dataDxfId="12681"/>
    <tableColumn id="3704" xr3:uid="{ED5AF233-34FF-4015-A15A-6269ADFA587A}" name="คอลัมน์3688" dataDxfId="12680"/>
    <tableColumn id="3705" xr3:uid="{2D0CA0E9-A2BF-41A5-AF4B-0A02AC7FC900}" name="คอลัมน์3689" dataDxfId="12679"/>
    <tableColumn id="3706" xr3:uid="{40FF21C8-0E3C-4775-BDD1-2C19A66FEE39}" name="คอลัมน์3690" dataDxfId="12678"/>
    <tableColumn id="3707" xr3:uid="{354CAE38-B389-4F7B-B6C9-E0CC658301A4}" name="คอลัมน์3691" dataDxfId="12677"/>
    <tableColumn id="3708" xr3:uid="{03F71961-4ACA-469B-BD5F-B379FFF9B249}" name="คอลัมน์3692" dataDxfId="12676"/>
    <tableColumn id="3709" xr3:uid="{44FEED3C-64B4-4976-9FF5-57D2450BEFF6}" name="คอลัมน์3693" dataDxfId="12675"/>
    <tableColumn id="3710" xr3:uid="{859FD0A4-7B2A-4F2E-9E0D-8D1F3CF6BF48}" name="คอลัมน์3694" dataDxfId="12674"/>
    <tableColumn id="3711" xr3:uid="{9A67862E-CE74-4E97-9A3E-4FCB4E50FCD8}" name="คอลัมน์3695" dataDxfId="12673"/>
    <tableColumn id="3712" xr3:uid="{82CA5F8A-8085-4DC4-917F-EA7C2D122E66}" name="คอลัมน์3696" dataDxfId="12672"/>
    <tableColumn id="3713" xr3:uid="{0235F18B-959B-489E-AFF3-F06F04BB99ED}" name="คอลัมน์3697" dataDxfId="12671"/>
    <tableColumn id="3714" xr3:uid="{7C109C79-99DA-40FA-9485-C7569F62AC10}" name="คอลัมน์3698" dataDxfId="12670"/>
    <tableColumn id="3715" xr3:uid="{A49D61B6-4B35-4803-9B7B-1964826CBF8F}" name="คอลัมน์3699" dataDxfId="12669"/>
    <tableColumn id="3716" xr3:uid="{093C8836-326D-4C30-9FCD-9E5E93B2A4ED}" name="คอลัมน์3700" dataDxfId="12668"/>
    <tableColumn id="3717" xr3:uid="{979F5C9E-2C6C-4472-8F5A-B7FB749425E9}" name="คอลัมน์3701" dataDxfId="12667"/>
    <tableColumn id="3718" xr3:uid="{4AEDC17F-FB7A-4E11-AA6B-FB88C093921E}" name="คอลัมน์3702" dataDxfId="12666"/>
    <tableColumn id="3719" xr3:uid="{A7B8D6A5-1700-4E1C-A21F-619B53F12078}" name="คอลัมน์3703" dataDxfId="12665"/>
    <tableColumn id="3720" xr3:uid="{F400CBD2-8DFC-4CDD-A8E8-9749964E166B}" name="คอลัมน์3704" dataDxfId="12664"/>
    <tableColumn id="3721" xr3:uid="{7802D689-6C0F-4507-9FF9-D4BBA9C92B05}" name="คอลัมน์3705" dataDxfId="12663"/>
    <tableColumn id="3722" xr3:uid="{FC8B6AAF-FC73-49CF-830F-7EA8994F69D3}" name="คอลัมน์3706" dataDxfId="12662"/>
    <tableColumn id="3723" xr3:uid="{E0103558-D073-4411-95AB-34D6BC0B1CF2}" name="คอลัมน์3707" dataDxfId="12661"/>
    <tableColumn id="3724" xr3:uid="{EE75622A-40CF-4292-8F3C-41E5E0AB9C6F}" name="คอลัมน์3708" dataDxfId="12660"/>
    <tableColumn id="3725" xr3:uid="{A4779DBD-BFFB-4227-B09A-70583B480BA9}" name="คอลัมน์3709" dataDxfId="12659"/>
    <tableColumn id="3726" xr3:uid="{A7FC7865-C028-4E33-A27C-FDC060C5932A}" name="คอลัมน์3710" dataDxfId="12658"/>
    <tableColumn id="3727" xr3:uid="{58AE7F7D-FD02-49C2-B69D-1718C3E92FA7}" name="คอลัมน์3711" dataDxfId="12657"/>
    <tableColumn id="3728" xr3:uid="{D189259F-BAB8-49AE-974E-9CF751F9155D}" name="คอลัมน์3712" dataDxfId="12656"/>
    <tableColumn id="3729" xr3:uid="{B1E74ED6-0791-4F08-9E63-4A8BB566FE1C}" name="คอลัมน์3713" dataDxfId="12655"/>
    <tableColumn id="3730" xr3:uid="{234A184C-04D6-485A-AF8D-4C7F14257BCC}" name="คอลัมน์3714" dataDxfId="12654"/>
    <tableColumn id="3731" xr3:uid="{870C1CE7-7AB4-4C06-BFD7-2B15C6BF7070}" name="คอลัมน์3715" dataDxfId="12653"/>
    <tableColumn id="3732" xr3:uid="{2F096AD6-C697-4822-891C-DC503297916A}" name="คอลัมน์3716" dataDxfId="12652"/>
    <tableColumn id="3733" xr3:uid="{00A305B7-0699-4495-9FEB-05D299AE12AA}" name="คอลัมน์3717" dataDxfId="12651"/>
    <tableColumn id="3734" xr3:uid="{56CA8223-AAED-453B-9E47-2FCD1FA1AC9C}" name="คอลัมน์3718" dataDxfId="12650"/>
    <tableColumn id="3735" xr3:uid="{5C757A0B-32C9-40D4-A103-3B66045B637D}" name="คอลัมน์3719" dataDxfId="12649"/>
    <tableColumn id="3736" xr3:uid="{7440B08B-0202-44F3-A7FA-89C93122C89A}" name="คอลัมน์3720" dataDxfId="12648"/>
    <tableColumn id="3737" xr3:uid="{31FEEE1A-51E8-4167-A081-8B1F5A47CA15}" name="คอลัมน์3721" dataDxfId="12647"/>
    <tableColumn id="3738" xr3:uid="{67F2B376-1328-4820-8522-803F11D92EE6}" name="คอลัมน์3722" dataDxfId="12646"/>
    <tableColumn id="3739" xr3:uid="{B98289DC-E7C3-44D0-9602-77C08CD7ED9F}" name="คอลัมน์3723" dataDxfId="12645"/>
    <tableColumn id="3740" xr3:uid="{B6C2924D-54C2-476F-AA19-BE6AFD75E427}" name="คอลัมน์3724" dataDxfId="12644"/>
    <tableColumn id="3741" xr3:uid="{84EF556E-B42B-4A69-884F-BDD496D00FA9}" name="คอลัมน์3725" dataDxfId="12643"/>
    <tableColumn id="3742" xr3:uid="{2A96F9D7-EB32-48F3-A4C0-62764A2A3430}" name="คอลัมน์3726" dataDxfId="12642"/>
    <tableColumn id="3743" xr3:uid="{CC6A358B-BBCA-4947-8737-E26D2AF15AD8}" name="คอลัมน์3727" dataDxfId="12641"/>
    <tableColumn id="3744" xr3:uid="{475C68FB-89F1-4AA7-AD8E-FE99D10AC876}" name="คอลัมน์3728" dataDxfId="12640"/>
    <tableColumn id="3745" xr3:uid="{2B6489A7-076A-47A5-B1E0-A896F1C2C48B}" name="คอลัมน์3729" dataDxfId="12639"/>
    <tableColumn id="3746" xr3:uid="{E7C1F578-2A60-4764-8049-98897318A4A2}" name="คอลัมน์3730" dataDxfId="12638"/>
    <tableColumn id="3747" xr3:uid="{ED68AB89-52A2-46DD-B52A-6F469A350233}" name="คอลัมน์3731" dataDxfId="12637"/>
    <tableColumn id="3748" xr3:uid="{0EBCB859-EF63-405E-A429-4FC5BCDBDA5A}" name="คอลัมน์3732" dataDxfId="12636"/>
    <tableColumn id="3749" xr3:uid="{EA3AF40C-E5A7-4FDC-90AC-AA96726B99B6}" name="คอลัมน์3733" dataDxfId="12635"/>
    <tableColumn id="3750" xr3:uid="{DBB3485D-4D91-40DA-85C7-A1418B622477}" name="คอลัมน์3734" dataDxfId="12634"/>
    <tableColumn id="3751" xr3:uid="{D9B10213-0FEF-449A-8AF6-F17083F76D6C}" name="คอลัมน์3735" dataDxfId="12633"/>
    <tableColumn id="3752" xr3:uid="{C11892CB-45B1-461A-8DFE-E440593066C7}" name="คอลัมน์3736" dataDxfId="12632"/>
    <tableColumn id="3753" xr3:uid="{43EAA886-5064-4CA7-8A59-E1CA977999C5}" name="คอลัมน์3737" dataDxfId="12631"/>
    <tableColumn id="3754" xr3:uid="{C6BB4209-A5A4-4523-99A7-F0BACE8E8745}" name="คอลัมน์3738" dataDxfId="12630"/>
    <tableColumn id="3755" xr3:uid="{3C063E4C-89E5-4D37-BCB5-5619D42BE3EF}" name="คอลัมน์3739" dataDxfId="12629"/>
    <tableColumn id="3756" xr3:uid="{6422C8C9-DA1E-43A6-81B2-155FE510C800}" name="คอลัมน์3740" dataDxfId="12628"/>
    <tableColumn id="3757" xr3:uid="{5E482F30-7165-4EC2-9EB8-3EC662E2BDD2}" name="คอลัมน์3741" dataDxfId="12627"/>
    <tableColumn id="3758" xr3:uid="{D4A810EA-F178-43AA-8328-697B81DFE81C}" name="คอลัมน์3742" dataDxfId="12626"/>
    <tableColumn id="3759" xr3:uid="{926BE05E-337C-4009-8FDF-000C663D83A4}" name="คอลัมน์3743" dataDxfId="12625"/>
    <tableColumn id="3760" xr3:uid="{29CC976E-7FF9-439E-B168-28587C04A08F}" name="คอลัมน์3744" dataDxfId="12624"/>
    <tableColumn id="3761" xr3:uid="{D36C1DE0-11AB-44CA-990D-88B24BA3BB09}" name="คอลัมน์3745" dataDxfId="12623"/>
    <tableColumn id="3762" xr3:uid="{20BD9F68-6643-4B42-9022-C3BD188EF930}" name="คอลัมน์3746" dataDxfId="12622"/>
    <tableColumn id="3763" xr3:uid="{5A121B6C-9D3C-4D93-BB6C-5B8113C292D5}" name="คอลัมน์3747" dataDxfId="12621"/>
    <tableColumn id="3764" xr3:uid="{AEFF997B-3D40-4B7C-A85F-092C7CE4EACA}" name="คอลัมน์3748" dataDxfId="12620"/>
    <tableColumn id="3765" xr3:uid="{A871F2A1-3EE2-40BB-890B-D119A56A815F}" name="คอลัมน์3749" dataDxfId="12619"/>
    <tableColumn id="3766" xr3:uid="{EAAAB587-AAF4-4A74-8CD7-549299037E46}" name="คอลัมน์3750" dataDxfId="12618"/>
    <tableColumn id="3767" xr3:uid="{F9CF6D96-06F3-4B0F-BC44-5FB88934BC80}" name="คอลัมน์3751" dataDxfId="12617"/>
    <tableColumn id="3768" xr3:uid="{F4C0BB41-EF3C-4AF4-BF9B-4AB799CE44B2}" name="คอลัมน์3752" dataDxfId="12616"/>
    <tableColumn id="3769" xr3:uid="{D6918338-9B70-4BDA-A477-E94AFEFDB33A}" name="คอลัมน์3753" dataDxfId="12615"/>
    <tableColumn id="3770" xr3:uid="{53B966E1-B083-4F32-93D2-CA920F15C730}" name="คอลัมน์3754" dataDxfId="12614"/>
    <tableColumn id="3771" xr3:uid="{E374B25A-0873-438A-9DC3-982ECBBB7382}" name="คอลัมน์3755" dataDxfId="12613"/>
    <tableColumn id="3772" xr3:uid="{1AD1CA66-2587-4A04-A50B-F4D48A3EE99A}" name="คอลัมน์3756" dataDxfId="12612"/>
    <tableColumn id="3773" xr3:uid="{516452F1-F8BD-4F85-A0FD-BC29D050DD47}" name="คอลัมน์3757" dataDxfId="12611"/>
    <tableColumn id="3774" xr3:uid="{D195FF1F-7701-4633-9602-DC6DC17776E0}" name="คอลัมน์3758" dataDxfId="12610"/>
    <tableColumn id="3775" xr3:uid="{A6C7A5CB-19E0-43AB-858B-9FEF46DC9558}" name="คอลัมน์3759" dataDxfId="12609"/>
    <tableColumn id="3776" xr3:uid="{33403E28-048A-4697-A2C7-62C598718758}" name="คอลัมน์3760" dataDxfId="12608"/>
    <tableColumn id="3777" xr3:uid="{BEB1E5BC-5CCA-4802-B32B-F7190E49E26F}" name="คอลัมน์3761" dataDxfId="12607"/>
    <tableColumn id="3778" xr3:uid="{51DFC7D3-61EF-4722-B996-DC737A8BBA11}" name="คอลัมน์3762" dataDxfId="12606"/>
    <tableColumn id="3779" xr3:uid="{585A73F4-E956-47EF-8E3C-DEF69B3B1D2B}" name="คอลัมน์3763" dataDxfId="12605"/>
    <tableColumn id="3780" xr3:uid="{E42E4879-402F-47F5-AF0F-08B86FDDF83C}" name="คอลัมน์3764" dataDxfId="12604"/>
    <tableColumn id="3781" xr3:uid="{78178516-AC0C-42B6-93E6-9C7437B9E6DB}" name="คอลัมน์3765" dataDxfId="12603"/>
    <tableColumn id="3782" xr3:uid="{668F0CD2-C288-4DCF-BB9C-EE845F3E3B3E}" name="คอลัมน์3766" dataDxfId="12602"/>
    <tableColumn id="3783" xr3:uid="{B1DA9D28-DB52-4B79-85AB-A8ADAEBFEF4F}" name="คอลัมน์3767" dataDxfId="12601"/>
    <tableColumn id="3784" xr3:uid="{00B002E7-B10B-416C-8E73-EE33E2BD3868}" name="คอลัมน์3768" dataDxfId="12600"/>
    <tableColumn id="3785" xr3:uid="{E89CF9E1-7DA8-4F09-8F8C-3C1C3DA4F15A}" name="คอลัมน์3769" dataDxfId="12599"/>
    <tableColumn id="3786" xr3:uid="{94719B20-1FF9-4E58-8C17-85B533C4EE1C}" name="คอลัมน์3770" dataDxfId="12598"/>
    <tableColumn id="3787" xr3:uid="{B64471BC-6AB9-44D8-827B-969EDC46D80B}" name="คอลัมน์3771" dataDxfId="12597"/>
    <tableColumn id="3788" xr3:uid="{557D4BAD-DCDF-42AC-AA39-9D38404DBD28}" name="คอลัมน์3772" dataDxfId="12596"/>
    <tableColumn id="3789" xr3:uid="{C40FC331-2D91-41E3-8FFC-4FF512E06735}" name="คอลัมน์3773" dataDxfId="12595"/>
    <tableColumn id="3790" xr3:uid="{D6713F0B-1A40-4D8C-A3AE-DD274F20ADD0}" name="คอลัมน์3774" dataDxfId="12594"/>
    <tableColumn id="3791" xr3:uid="{BD459137-FB1A-40FD-9526-4E6D2B33A60E}" name="คอลัมน์3775" dataDxfId="12593"/>
    <tableColumn id="3792" xr3:uid="{625ADBFF-FA95-403D-8287-2D467A386889}" name="คอลัมน์3776" dataDxfId="12592"/>
    <tableColumn id="3793" xr3:uid="{8A098EB1-46A0-4739-A91A-4CA532ADCD17}" name="คอลัมน์3777" dataDxfId="12591"/>
    <tableColumn id="3794" xr3:uid="{3AE273FA-3989-4B09-8E54-0AB56BC72BA6}" name="คอลัมน์3778" dataDxfId="12590"/>
    <tableColumn id="3795" xr3:uid="{7E5CF0DC-64CE-48BC-9542-AD20A3DC50C3}" name="คอลัมน์3779" dataDxfId="12589"/>
    <tableColumn id="3796" xr3:uid="{EF067E7B-F5C5-4F33-AC46-0111FFEC8484}" name="คอลัมน์3780" dataDxfId="12588"/>
    <tableColumn id="3797" xr3:uid="{D39624F0-0995-425F-A027-3AB6688BE30E}" name="คอลัมน์3781" dataDxfId="12587"/>
    <tableColumn id="3798" xr3:uid="{C09A11B7-5368-4152-A243-E28D1F4EDEF7}" name="คอลัมน์3782" dataDxfId="12586"/>
    <tableColumn id="3799" xr3:uid="{B1FB92A3-825E-4FF0-A861-DC09D125C0A2}" name="คอลัมน์3783" dataDxfId="12585"/>
    <tableColumn id="3800" xr3:uid="{02DE7E13-F6D3-4C60-B513-584625204EE6}" name="คอลัมน์3784" dataDxfId="12584"/>
    <tableColumn id="3801" xr3:uid="{4602DEC3-561C-4A54-A760-DA9E064015FB}" name="คอลัมน์3785" dataDxfId="12583"/>
    <tableColumn id="3802" xr3:uid="{495314EF-C400-4510-A6EB-371F5E7946DD}" name="คอลัมน์3786" dataDxfId="12582"/>
    <tableColumn id="3803" xr3:uid="{B0A686F9-415C-4878-AEAF-FECE2810A068}" name="คอลัมน์3787" dataDxfId="12581"/>
    <tableColumn id="3804" xr3:uid="{EC13E0E3-CCC5-4013-B7A8-44E14E2546D9}" name="คอลัมน์3788" dataDxfId="12580"/>
    <tableColumn id="3805" xr3:uid="{ED7FB572-24E6-4C35-AF35-3D28132C6B33}" name="คอลัมน์3789" dataDxfId="12579"/>
    <tableColumn id="3806" xr3:uid="{D46B9932-9BEE-420B-AE11-0D35BF2CC4F9}" name="คอลัมน์3790" dataDxfId="12578"/>
    <tableColumn id="3807" xr3:uid="{115BE702-504E-4BC1-8041-F39B1C17FD62}" name="คอลัมน์3791" dataDxfId="12577"/>
    <tableColumn id="3808" xr3:uid="{B48AEEA5-8684-4F26-B0A2-93EECB8EEED6}" name="คอลัมน์3792" dataDxfId="12576"/>
    <tableColumn id="3809" xr3:uid="{6E531FC0-64C7-4011-A925-EFC24CF3E4AF}" name="คอลัมน์3793" dataDxfId="12575"/>
    <tableColumn id="3810" xr3:uid="{6B094EEB-8776-4B95-9CEA-BA7B38F2C580}" name="คอลัมน์3794" dataDxfId="12574"/>
    <tableColumn id="3811" xr3:uid="{1E69DBD2-8AEA-45FB-8AF1-104CA13C954C}" name="คอลัมน์3795" dataDxfId="12573"/>
    <tableColumn id="3812" xr3:uid="{C41973E9-C665-4697-B845-EECD2BF30432}" name="คอลัมน์3796" dataDxfId="12572"/>
    <tableColumn id="3813" xr3:uid="{2E04C02F-F14F-4EDA-B11C-761B7EA982EB}" name="คอลัมน์3797" dataDxfId="12571"/>
    <tableColumn id="3814" xr3:uid="{0D120202-E079-4AF2-851A-80D10CDC1F24}" name="คอลัมน์3798" dataDxfId="12570"/>
    <tableColumn id="3815" xr3:uid="{0518A82B-764A-411C-9EEE-C634B948C9E8}" name="คอลัมน์3799" dataDxfId="12569"/>
    <tableColumn id="3816" xr3:uid="{9167403A-2D4B-4AA6-A7B3-782065976B1C}" name="คอลัมน์3800" dataDxfId="12568"/>
    <tableColumn id="3817" xr3:uid="{04EA2755-1D04-4558-98EF-45BC3BFF0534}" name="คอลัมน์3801" dataDxfId="12567"/>
    <tableColumn id="3818" xr3:uid="{262CA82D-E96C-48BA-831A-11344B119ED6}" name="คอลัมน์3802" dataDxfId="12566"/>
    <tableColumn id="3819" xr3:uid="{CE76C793-D205-427B-B506-71060EBF3B3A}" name="คอลัมน์3803" dataDxfId="12565"/>
    <tableColumn id="3820" xr3:uid="{9CFD82D9-13CE-4FA5-B651-A1A6B0976EF1}" name="คอลัมน์3804" dataDxfId="12564"/>
    <tableColumn id="3821" xr3:uid="{1B3FEA64-A465-44C1-BEDD-F144BD32A4FC}" name="คอลัมน์3805" dataDxfId="12563"/>
    <tableColumn id="3822" xr3:uid="{018B339D-E685-437D-A3BD-B1F0CB39C247}" name="คอลัมน์3806" dataDxfId="12562"/>
    <tableColumn id="3823" xr3:uid="{A3EEA1A4-EE78-444F-98B7-04F8F6D7FD2C}" name="คอลัมน์3807" dataDxfId="12561"/>
    <tableColumn id="3824" xr3:uid="{DBD43869-CF0C-4AAB-AFBF-D918EF0D399D}" name="คอลัมน์3808" dataDxfId="12560"/>
    <tableColumn id="3825" xr3:uid="{8D82437F-667F-492C-B3ED-8B96E3956BF7}" name="คอลัมน์3809" dataDxfId="12559"/>
    <tableColumn id="3826" xr3:uid="{7EC4DF34-BD8C-484D-9094-3D3BD3E53E67}" name="คอลัมน์3810" dataDxfId="12558"/>
    <tableColumn id="3827" xr3:uid="{22AF0EF9-53B7-4D94-9947-5F35A3E99BE6}" name="คอลัมน์3811" dataDxfId="12557"/>
    <tableColumn id="3828" xr3:uid="{B9094BE8-08FF-4FE3-B047-082C777F1A91}" name="คอลัมน์3812" dataDxfId="12556"/>
    <tableColumn id="3829" xr3:uid="{F9E2D528-ADB7-422D-A229-70885C785D65}" name="คอลัมน์3813" dataDxfId="12555"/>
    <tableColumn id="3830" xr3:uid="{EC64130A-429C-482F-BD3D-C54601F6F782}" name="คอลัมน์3814" dataDxfId="12554"/>
    <tableColumn id="3831" xr3:uid="{BD99AED4-9C86-4344-9656-E89664B58481}" name="คอลัมน์3815" dataDxfId="12553"/>
    <tableColumn id="3832" xr3:uid="{DF1A7BF2-F855-4154-A3F2-9B3D19203F2F}" name="คอลัมน์3816" dataDxfId="12552"/>
    <tableColumn id="3833" xr3:uid="{C2EA12CD-C445-4C90-9547-04B799831DA5}" name="คอลัมน์3817" dataDxfId="12551"/>
    <tableColumn id="3834" xr3:uid="{AA31BC39-B710-4536-87DB-E21246C5614B}" name="คอลัมน์3818" dataDxfId="12550"/>
    <tableColumn id="3835" xr3:uid="{B7176F38-C4C6-4E60-90DA-F3421D5E139D}" name="คอลัมน์3819" dataDxfId="12549"/>
    <tableColumn id="3836" xr3:uid="{6FE6FB06-C658-4AE2-955B-F81612D65505}" name="คอลัมน์3820" dataDxfId="12548"/>
    <tableColumn id="3837" xr3:uid="{0962BEF5-41B9-49D7-B6D1-630178E504E4}" name="คอลัมน์3821" dataDxfId="12547"/>
    <tableColumn id="3838" xr3:uid="{4EC2B113-8F28-4247-A09C-9E17E32C4F01}" name="คอลัมน์3822" dataDxfId="12546"/>
    <tableColumn id="3839" xr3:uid="{76601D30-53D4-4436-822B-4ECA1618D6E1}" name="คอลัมน์3823" dataDxfId="12545"/>
    <tableColumn id="3840" xr3:uid="{45290BF4-EA1E-4988-8BC8-87CB0D38C622}" name="คอลัมน์3824" dataDxfId="12544"/>
    <tableColumn id="3841" xr3:uid="{64ABCBFA-9B7C-407D-B308-5197B9B0A8A7}" name="คอลัมน์3825" dataDxfId="12543"/>
    <tableColumn id="3842" xr3:uid="{A76C95ED-067B-4670-878F-9E67037DF95F}" name="คอลัมน์3826" dataDxfId="12542"/>
    <tableColumn id="3843" xr3:uid="{D3F76507-F17E-46CA-974D-B1455EBA2F74}" name="คอลัมน์3827" dataDxfId="12541"/>
    <tableColumn id="3844" xr3:uid="{836E597A-0440-43C2-B210-F9FE8E59FCD1}" name="คอลัมน์3828" dataDxfId="12540"/>
    <tableColumn id="3845" xr3:uid="{3B71D23C-D3DB-4CEE-A17B-1B8F3AEB6606}" name="คอลัมน์3829" dataDxfId="12539"/>
    <tableColumn id="3846" xr3:uid="{ED105B74-E5B3-4BCD-9A77-E18BE2EB141D}" name="คอลัมน์3830" dataDxfId="12538"/>
    <tableColumn id="3847" xr3:uid="{BD2F1E59-395D-45FE-B23C-90299170BEC1}" name="คอลัมน์3831" dataDxfId="12537"/>
    <tableColumn id="3848" xr3:uid="{10D48423-D53A-4D33-8203-BB97B48A90E4}" name="คอลัมน์3832" dataDxfId="12536"/>
    <tableColumn id="3849" xr3:uid="{3126E11A-F7AB-46C4-9462-1AA4BCB934A5}" name="คอลัมน์3833" dataDxfId="12535"/>
    <tableColumn id="3850" xr3:uid="{6B1E0248-6969-4E9E-9777-47850F1EC82C}" name="คอลัมน์3834" dataDxfId="12534"/>
    <tableColumn id="3851" xr3:uid="{9F35ED8D-9E37-4753-91A3-B850A7D56B30}" name="คอลัมน์3835" dataDxfId="12533"/>
    <tableColumn id="3852" xr3:uid="{4FD57A18-94B2-46A1-BFB7-281172DA820D}" name="คอลัมน์3836" dataDxfId="12532"/>
    <tableColumn id="3853" xr3:uid="{7C477EB3-6457-430B-A694-9E67DC774F77}" name="คอลัมน์3837" dataDxfId="12531"/>
    <tableColumn id="3854" xr3:uid="{A283B5DD-15A0-42E8-964D-BBA9479AD73A}" name="คอลัมน์3838" dataDxfId="12530"/>
    <tableColumn id="3855" xr3:uid="{BF94CCB6-AB50-47CF-885E-596B6361A281}" name="คอลัมน์3839" dataDxfId="12529"/>
    <tableColumn id="3856" xr3:uid="{48D47339-A73A-4CBB-9663-13DC55661D57}" name="คอลัมน์3840" dataDxfId="12528"/>
    <tableColumn id="3857" xr3:uid="{E156BD83-A0FA-405E-B887-B53D95B7B2DA}" name="คอลัมน์3841" dataDxfId="12527"/>
    <tableColumn id="3858" xr3:uid="{2E8C61C0-C641-45CE-99BA-46D55DC6A123}" name="คอลัมน์3842" dataDxfId="12526"/>
    <tableColumn id="3859" xr3:uid="{071AC37E-D732-4A8D-B159-98F84542D19F}" name="คอลัมน์3843" dataDxfId="12525"/>
    <tableColumn id="3860" xr3:uid="{382846A2-8C2F-4CC8-88B3-74F67C507352}" name="คอลัมน์3844" dataDxfId="12524"/>
    <tableColumn id="3861" xr3:uid="{2B9203C4-760A-4EDE-9B80-4ECEFFE74D22}" name="คอลัมน์3845" dataDxfId="12523"/>
    <tableColumn id="3862" xr3:uid="{2F1C7C04-C622-4C40-98E0-2ED69EC28DF3}" name="คอลัมน์3846" dataDxfId="12522"/>
    <tableColumn id="3863" xr3:uid="{23557943-E417-4636-9A11-6E4A9B438A1B}" name="คอลัมน์3847" dataDxfId="12521"/>
    <tableColumn id="3864" xr3:uid="{DD187C6B-2162-4DE2-ACAC-CCB652DF2730}" name="คอลัมน์3848" dataDxfId="12520"/>
    <tableColumn id="3865" xr3:uid="{4D9D305A-722E-481C-888C-97CB3EB259EE}" name="คอลัมน์3849" dataDxfId="12519"/>
    <tableColumn id="3866" xr3:uid="{9E16440D-3029-49F7-9759-6C473BF69F70}" name="คอลัมน์3850" dataDxfId="12518"/>
    <tableColumn id="3867" xr3:uid="{B0550BED-A913-431B-A4EC-3437FB856B7C}" name="คอลัมน์3851" dataDxfId="12517"/>
    <tableColumn id="3868" xr3:uid="{5C20BB1C-776F-4B85-8888-FCC731ED15A5}" name="คอลัมน์3852" dataDxfId="12516"/>
    <tableColumn id="3869" xr3:uid="{687102A5-4AF7-4C6C-823C-B61E70ED6D03}" name="คอลัมน์3853" dataDxfId="12515"/>
    <tableColumn id="3870" xr3:uid="{698CEF9C-E9CC-4F90-8072-854DE83D5825}" name="คอลัมน์3854" dataDxfId="12514"/>
    <tableColumn id="3871" xr3:uid="{FC851CF8-49B2-40C6-8837-FE87BFD7B352}" name="คอลัมน์3855" dataDxfId="12513"/>
    <tableColumn id="3872" xr3:uid="{ACD35A1D-97CC-4611-A727-D52E756956F9}" name="คอลัมน์3856" dataDxfId="12512"/>
    <tableColumn id="3873" xr3:uid="{4578345F-6041-4F8A-B7F6-3E4E4732FB7F}" name="คอลัมน์3857" dataDxfId="12511"/>
    <tableColumn id="3874" xr3:uid="{E717ABDD-1084-4A92-AD6C-2BC1BA943BF7}" name="คอลัมน์3858" dataDxfId="12510"/>
    <tableColumn id="3875" xr3:uid="{43648552-81F5-4C38-A2F4-F37B7D59D032}" name="คอลัมน์3859" dataDxfId="12509"/>
    <tableColumn id="3876" xr3:uid="{2DB1814C-8C0D-4C78-B647-40C2A304402F}" name="คอลัมน์3860" dataDxfId="12508"/>
    <tableColumn id="3877" xr3:uid="{400B56CB-EF8D-4B0C-A4E7-ED54755D9D80}" name="คอลัมน์3861" dataDxfId="12507"/>
    <tableColumn id="3878" xr3:uid="{4A4814AF-143B-4C25-BA59-FBD501961D73}" name="คอลัมน์3862" dataDxfId="12506"/>
    <tableColumn id="3879" xr3:uid="{F79EDFE1-8984-449E-B0EE-1A4E3C1E33CD}" name="คอลัมน์3863" dataDxfId="12505"/>
    <tableColumn id="3880" xr3:uid="{F13FFA9F-02A9-4B93-ADC3-1C2F20C8DD52}" name="คอลัมน์3864" dataDxfId="12504"/>
    <tableColumn id="3881" xr3:uid="{5B30E9C5-794E-4074-903B-06068CA0A805}" name="คอลัมน์3865" dataDxfId="12503"/>
    <tableColumn id="3882" xr3:uid="{357D87DA-6C34-428B-B2F9-11A564DAFA46}" name="คอลัมน์3866" dataDxfId="12502"/>
    <tableColumn id="3883" xr3:uid="{120A7D64-9134-4106-93F2-F8046EDB8FF6}" name="คอลัมน์3867" dataDxfId="12501"/>
    <tableColumn id="3884" xr3:uid="{E6200B32-5BBF-4791-A1C8-7A06CE3F2321}" name="คอลัมน์3868" dataDxfId="12500"/>
    <tableColumn id="3885" xr3:uid="{9316C016-5BB4-4D4C-932C-C617492C4FC4}" name="คอลัมน์3869" dataDxfId="12499"/>
    <tableColumn id="3886" xr3:uid="{6838A76A-557C-4C64-8ADE-6BA014AB34F8}" name="คอลัมน์3870" dataDxfId="12498"/>
    <tableColumn id="3887" xr3:uid="{D763F5B1-CC1D-4424-93EF-FEF237148727}" name="คอลัมน์3871" dataDxfId="12497"/>
    <tableColumn id="3888" xr3:uid="{2FADB91F-BD63-43CD-B329-2FFB014C499F}" name="คอลัมน์3872" dataDxfId="12496"/>
    <tableColumn id="3889" xr3:uid="{AEF5136C-6B91-4BA7-8D00-03B581FDB5C3}" name="คอลัมน์3873" dataDxfId="12495"/>
    <tableColumn id="3890" xr3:uid="{DCF2E336-AD80-44D4-B968-1170DF7F899B}" name="คอลัมน์3874" dataDxfId="12494"/>
    <tableColumn id="3891" xr3:uid="{C4AE5DA9-02FB-484B-957F-20F74AB5A0A3}" name="คอลัมน์3875" dataDxfId="12493"/>
    <tableColumn id="3892" xr3:uid="{4EFD3C3C-796E-4364-B017-AB738B7ED409}" name="คอลัมน์3876" dataDxfId="12492"/>
    <tableColumn id="3893" xr3:uid="{0F910B97-991A-4613-93DA-B3BAE284BA83}" name="คอลัมน์3877" dataDxfId="12491"/>
    <tableColumn id="3894" xr3:uid="{0A5860C0-1896-43C2-A56F-CA01B1033141}" name="คอลัมน์3878" dataDxfId="12490"/>
    <tableColumn id="3895" xr3:uid="{99291204-4BFA-4832-BC03-A68EE622CBB4}" name="คอลัมน์3879" dataDxfId="12489"/>
    <tableColumn id="3896" xr3:uid="{670D4F50-6680-4E2F-80A2-63EB405FB03B}" name="คอลัมน์3880" dataDxfId="12488"/>
    <tableColumn id="3897" xr3:uid="{F94FACA4-F2CC-4F64-8E5B-75D0F0F5D423}" name="คอลัมน์3881" dataDxfId="12487"/>
    <tableColumn id="3898" xr3:uid="{E791E5F3-0366-4EA3-A78D-93281D7CE6E4}" name="คอลัมน์3882" dataDxfId="12486"/>
    <tableColumn id="3899" xr3:uid="{C5216414-91DE-400F-8C7C-8436E46C5A45}" name="คอลัมน์3883" dataDxfId="12485"/>
    <tableColumn id="3900" xr3:uid="{D09A7243-6308-4EE1-8399-DE0005E3708C}" name="คอลัมน์3884" dataDxfId="12484"/>
    <tableColumn id="3901" xr3:uid="{1455735A-91D8-4297-AA62-FD42A21E6B7C}" name="คอลัมน์3885" dataDxfId="12483"/>
    <tableColumn id="3902" xr3:uid="{227D546E-9AE4-46B6-A744-CF6F2047ABC6}" name="คอลัมน์3886" dataDxfId="12482"/>
    <tableColumn id="3903" xr3:uid="{502A1106-BB7B-4D5D-A0C9-39371474ADCF}" name="คอลัมน์3887" dataDxfId="12481"/>
    <tableColumn id="3904" xr3:uid="{BFF2C9A0-324A-43DE-9382-5351F562A4E5}" name="คอลัมน์3888" dataDxfId="12480"/>
    <tableColumn id="3905" xr3:uid="{5F736365-E915-462F-A2BA-6AFE3DB126EE}" name="คอลัมน์3889" dataDxfId="12479"/>
    <tableColumn id="3906" xr3:uid="{A631483F-92F2-4CE4-8D3A-C3F245CC1C62}" name="คอลัมน์3890" dataDxfId="12478"/>
    <tableColumn id="3907" xr3:uid="{479648E0-2FA1-4546-BBEC-E6837DCCF21D}" name="คอลัมน์3891" dataDxfId="12477"/>
    <tableColumn id="3908" xr3:uid="{39E82D6C-0266-45F3-8081-9D52918FACA4}" name="คอลัมน์3892" dataDxfId="12476"/>
    <tableColumn id="3909" xr3:uid="{3833C668-CB06-4BD0-96B3-30D27759367F}" name="คอลัมน์3893" dataDxfId="12475"/>
    <tableColumn id="3910" xr3:uid="{BE00DBBB-F9DB-4BF1-BE59-8DD38081267D}" name="คอลัมน์3894" dataDxfId="12474"/>
    <tableColumn id="3911" xr3:uid="{DE73D7EC-8BAA-4798-A050-4BFF14120949}" name="คอลัมน์3895" dataDxfId="12473"/>
    <tableColumn id="3912" xr3:uid="{1801D358-092A-4D8C-8508-1BC65C0D438C}" name="คอลัมน์3896" dataDxfId="12472"/>
    <tableColumn id="3913" xr3:uid="{9245FB6F-BD85-4305-9BBA-E9041075109B}" name="คอลัมน์3897" dataDxfId="12471"/>
    <tableColumn id="3914" xr3:uid="{9CD4EC72-9706-4587-9D53-FB4F4B92D53A}" name="คอลัมน์3898" dataDxfId="12470"/>
    <tableColumn id="3915" xr3:uid="{FB98E608-0DF8-4EBA-9042-5002755E5B9B}" name="คอลัมน์3899" dataDxfId="12469"/>
    <tableColumn id="3916" xr3:uid="{81518BB3-550B-4E24-986D-E23706B45370}" name="คอลัมน์3900" dataDxfId="12468"/>
    <tableColumn id="3917" xr3:uid="{3A3D2EA3-B93D-47E5-AD0E-CE4C4ED8CCBC}" name="คอลัมน์3901" dataDxfId="12467"/>
    <tableColumn id="3918" xr3:uid="{61332158-06C7-4F0B-BE01-697D1D00DC33}" name="คอลัมน์3902" dataDxfId="12466"/>
    <tableColumn id="3919" xr3:uid="{A4AB4CAB-BD65-4677-93EE-3C062BC00630}" name="คอลัมน์3903" dataDxfId="12465"/>
    <tableColumn id="3920" xr3:uid="{14F15847-99BB-4589-A0E8-82A75F0D781F}" name="คอลัมน์3904" dataDxfId="12464"/>
    <tableColumn id="3921" xr3:uid="{E38F5240-3D38-4E1F-8F48-06B895B6FFB5}" name="คอลัมน์3905" dataDxfId="12463"/>
    <tableColumn id="3922" xr3:uid="{05E1CC6C-AAAD-4FC8-A2F2-6B4F1EE22C3D}" name="คอลัมน์3906" dataDxfId="12462"/>
    <tableColumn id="3923" xr3:uid="{74ADA28F-2BD6-4F36-A307-D9461BC6E320}" name="คอลัมน์3907" dataDxfId="12461"/>
    <tableColumn id="3924" xr3:uid="{54743A15-3C4F-443D-ABEF-55E756D4CB20}" name="คอลัมน์3908" dataDxfId="12460"/>
    <tableColumn id="3925" xr3:uid="{3A43C273-389C-4D40-9C0C-69A036040D96}" name="คอลัมน์3909" dataDxfId="12459"/>
    <tableColumn id="3926" xr3:uid="{B589FF05-6608-4D00-96FC-1D18B0EE28A9}" name="คอลัมน์3910" dataDxfId="12458"/>
    <tableColumn id="3927" xr3:uid="{9D119ABA-9CB7-4F20-884B-2AADD6F4AA51}" name="คอลัมน์3911" dataDxfId="12457"/>
    <tableColumn id="3928" xr3:uid="{4B9A4DF2-D71D-4328-B519-52BDC40CD863}" name="คอลัมน์3912" dataDxfId="12456"/>
    <tableColumn id="3929" xr3:uid="{B4A2200B-9FCB-4EA9-8FB2-9EB5C11B43DB}" name="คอลัมน์3913" dataDxfId="12455"/>
    <tableColumn id="3930" xr3:uid="{B8AB7244-6463-4B1F-85B2-E0E44B8FA27F}" name="คอลัมน์3914" dataDxfId="12454"/>
    <tableColumn id="3931" xr3:uid="{B1B5A3F8-3E6C-4176-A475-7AD87228A3B6}" name="คอลัมน์3915" dataDxfId="12453"/>
    <tableColumn id="3932" xr3:uid="{C6CCB2BE-DA5D-46B2-AF5D-BD0BAC16AD4F}" name="คอลัมน์3916" dataDxfId="12452"/>
    <tableColumn id="3933" xr3:uid="{3D9C0BC9-7BE4-44EB-81C4-8AF3F5820E99}" name="คอลัมน์3917" dataDxfId="12451"/>
    <tableColumn id="3934" xr3:uid="{438A8E78-DF70-44F3-9F91-374CDA802908}" name="คอลัมน์3918" dataDxfId="12450"/>
    <tableColumn id="3935" xr3:uid="{9AAEFEBD-E46A-498E-9E45-46DC15206F79}" name="คอลัมน์3919" dataDxfId="12449"/>
    <tableColumn id="3936" xr3:uid="{03052D64-A0E4-4397-AA87-F5E6583F1993}" name="คอลัมน์3920" dataDxfId="12448"/>
    <tableColumn id="3937" xr3:uid="{A1F8873C-43F6-4822-829C-07C8D547746C}" name="คอลัมน์3921" dataDxfId="12447"/>
    <tableColumn id="3938" xr3:uid="{731162C9-FC81-49D7-A5F0-B1B8E577337D}" name="คอลัมน์3922" dataDxfId="12446"/>
    <tableColumn id="3939" xr3:uid="{4C89EF5C-F78B-4CE5-B921-FE4C0CC87B8A}" name="คอลัมน์3923" dataDxfId="12445"/>
    <tableColumn id="3940" xr3:uid="{4605F983-C648-468E-B22E-8467BC3E006D}" name="คอลัมน์3924" dataDxfId="12444"/>
    <tableColumn id="3941" xr3:uid="{F933DEF2-85A6-44CC-9F37-52DCB2FDDFB9}" name="คอลัมน์3925" dataDxfId="12443"/>
    <tableColumn id="3942" xr3:uid="{ADD01803-FA58-409E-9984-3FEC87F18087}" name="คอลัมน์3926" dataDxfId="12442"/>
    <tableColumn id="3943" xr3:uid="{DCD8E799-51E0-4BD9-A453-3936FB29AC22}" name="คอลัมน์3927" dataDxfId="12441"/>
    <tableColumn id="3944" xr3:uid="{FE48C93E-8398-401D-AC19-4CB7308D4A16}" name="คอลัมน์3928" dataDxfId="12440"/>
    <tableColumn id="3945" xr3:uid="{6CD74E69-E2F4-472B-975A-F0E47B5BC750}" name="คอลัมน์3929" dataDxfId="12439"/>
    <tableColumn id="3946" xr3:uid="{16E1B218-7282-41B4-AA04-A6CB15B833A2}" name="คอลัมน์3930" dataDxfId="12438"/>
    <tableColumn id="3947" xr3:uid="{994BAD20-F533-4DF9-8F91-CB59B4D551CE}" name="คอลัมน์3931" dataDxfId="12437"/>
    <tableColumn id="3948" xr3:uid="{12F41630-D0C7-4558-96A0-CF7197496505}" name="คอลัมน์3932" dataDxfId="12436"/>
    <tableColumn id="3949" xr3:uid="{B8AD9A15-A776-468F-847C-23510C1E6AC8}" name="คอลัมน์3933" dataDxfId="12435"/>
    <tableColumn id="3950" xr3:uid="{C3D469A0-E817-4629-9110-4FCB8142D3F2}" name="คอลัมน์3934" dataDxfId="12434"/>
    <tableColumn id="3951" xr3:uid="{99B297A8-86D9-443F-B272-272DBE161CC3}" name="คอลัมน์3935" dataDxfId="12433"/>
    <tableColumn id="3952" xr3:uid="{0EE5E67A-CD40-46FE-B051-E301AD75E467}" name="คอลัมน์3936" dataDxfId="12432"/>
    <tableColumn id="3953" xr3:uid="{1CB7B6FE-AB19-4755-B0EB-B18522CEDC71}" name="คอลัมน์3937" dataDxfId="12431"/>
    <tableColumn id="3954" xr3:uid="{505F221F-65CD-41EE-B68C-6DCD1D7C3C1F}" name="คอลัมน์3938" dataDxfId="12430"/>
    <tableColumn id="3955" xr3:uid="{736F9F8A-81F7-42DB-8322-F3FF0E339108}" name="คอลัมน์3939" dataDxfId="12429"/>
    <tableColumn id="3956" xr3:uid="{5A3F2E2D-8C56-49ED-9E0E-60DD59F553BB}" name="คอลัมน์3940" dataDxfId="12428"/>
    <tableColumn id="3957" xr3:uid="{B359AC3F-891D-4C35-B3EB-0FAF171BBE1B}" name="คอลัมน์3941" dataDxfId="12427"/>
    <tableColumn id="3958" xr3:uid="{1CFC98DF-A456-4D3F-9980-E8E847E59B42}" name="คอลัมน์3942" dataDxfId="12426"/>
    <tableColumn id="3959" xr3:uid="{7F0C239B-41F1-4313-9A5F-E65DA4C5AC68}" name="คอลัมน์3943" dataDxfId="12425"/>
    <tableColumn id="3960" xr3:uid="{FFA61950-DFB1-4D99-B432-6062913A862D}" name="คอลัมน์3944" dataDxfId="12424"/>
    <tableColumn id="3961" xr3:uid="{78AE132A-1A70-43A0-96A0-E801BC983BC8}" name="คอลัมน์3945" dataDxfId="12423"/>
    <tableColumn id="3962" xr3:uid="{9CAE0AD5-3927-4022-B309-4205F021EC49}" name="คอลัมน์3946" dataDxfId="12422"/>
    <tableColumn id="3963" xr3:uid="{43A95141-D3AB-4D59-A0D1-03A36917FCB4}" name="คอลัมน์3947" dataDxfId="12421"/>
    <tableColumn id="3964" xr3:uid="{E1EF729F-1CAE-4E68-A888-D6F84CFE063E}" name="คอลัมน์3948" dataDxfId="12420"/>
    <tableColumn id="3965" xr3:uid="{51C2CAA2-C122-4C4E-A13F-861CAAE9B59F}" name="คอลัมน์3949" dataDxfId="12419"/>
    <tableColumn id="3966" xr3:uid="{0063F44F-8241-4B99-9BB2-6E831C8D3940}" name="คอลัมน์3950" dataDxfId="12418"/>
    <tableColumn id="3967" xr3:uid="{58EDB832-61D1-4C90-BE0D-20677D735121}" name="คอลัมน์3951" dataDxfId="12417"/>
    <tableColumn id="3968" xr3:uid="{772F0451-28D2-4A0C-9909-3149ECC7186D}" name="คอลัมน์3952" dataDxfId="12416"/>
    <tableColumn id="3969" xr3:uid="{5787F4E3-B323-4987-B8D9-3AF6BD119DD8}" name="คอลัมน์3953" dataDxfId="12415"/>
    <tableColumn id="3970" xr3:uid="{411E0190-4572-4E2A-B2CB-ECCCCC126863}" name="คอลัมน์3954" dataDxfId="12414"/>
    <tableColumn id="3971" xr3:uid="{1255C7AE-719F-4E99-9E1D-93510C930B63}" name="คอลัมน์3955" dataDxfId="12413"/>
    <tableColumn id="3972" xr3:uid="{595B24EB-02B0-430E-BB9C-08E2C34D7335}" name="คอลัมน์3956" dataDxfId="12412"/>
    <tableColumn id="3973" xr3:uid="{316D8FCE-2EB1-4688-8A6B-2AB071EB7F3C}" name="คอลัมน์3957" dataDxfId="12411"/>
    <tableColumn id="3974" xr3:uid="{49205E8B-1969-435F-8776-2CD85CCCFEEA}" name="คอลัมน์3958" dataDxfId="12410"/>
    <tableColumn id="3975" xr3:uid="{D07485F1-69B0-4F33-99B4-34A82516409D}" name="คอลัมน์3959" dataDxfId="12409"/>
    <tableColumn id="3976" xr3:uid="{432829E5-2175-4D4E-93A3-5D3BA1B3E677}" name="คอลัมน์3960" dataDxfId="12408"/>
    <tableColumn id="3977" xr3:uid="{F0A6A28F-83A3-4E37-9146-BC731A49A345}" name="คอลัมน์3961" dataDxfId="12407"/>
    <tableColumn id="3978" xr3:uid="{6F09DAA0-D5CB-4392-BD3E-B42610963BA9}" name="คอลัมน์3962" dataDxfId="12406"/>
    <tableColumn id="3979" xr3:uid="{9B1F8A7D-3BD0-4978-8D94-55982ABA5FCF}" name="คอลัมน์3963" dataDxfId="12405"/>
    <tableColumn id="3980" xr3:uid="{998CC784-7D57-4347-8EE5-09C54D63CDF8}" name="คอลัมน์3964" dataDxfId="12404"/>
    <tableColumn id="3981" xr3:uid="{C7DB4A11-0B22-4AE3-B87F-1FC107F21EFF}" name="คอลัมน์3965" dataDxfId="12403"/>
    <tableColumn id="3982" xr3:uid="{7587D75E-EAE0-48E5-8401-70B61BD3B842}" name="คอลัมน์3966" dataDxfId="12402"/>
    <tableColumn id="3983" xr3:uid="{B96B0A4D-90CB-4EC7-8655-D590EC137468}" name="คอลัมน์3967" dataDxfId="12401"/>
    <tableColumn id="3984" xr3:uid="{1509E199-1918-422A-B549-8C55AB4E6AA8}" name="คอลัมน์3968" dataDxfId="12400"/>
    <tableColumn id="3985" xr3:uid="{7C074D51-CB98-40EE-B09C-10643D4B0434}" name="คอลัมน์3969" dataDxfId="12399"/>
    <tableColumn id="3986" xr3:uid="{D37AD8F8-3CB5-487B-89DA-F6CDE169F70E}" name="คอลัมน์3970" dataDxfId="12398"/>
    <tableColumn id="3987" xr3:uid="{99A7617F-F7DE-4BFB-A2F6-75184B9ACBB1}" name="คอลัมน์3971" dataDxfId="12397"/>
    <tableColumn id="3988" xr3:uid="{A1198C37-B965-4B25-98FE-1D9696E4D605}" name="คอลัมน์3972" dataDxfId="12396"/>
    <tableColumn id="3989" xr3:uid="{F80906B4-F79E-42C1-96C8-01175CC1B29F}" name="คอลัมน์3973" dataDxfId="12395"/>
    <tableColumn id="3990" xr3:uid="{0A1B647E-4E65-43C2-AA24-F82D28EE5D66}" name="คอลัมน์3974" dataDxfId="12394"/>
    <tableColumn id="3991" xr3:uid="{557FAB68-AEA0-4EFF-8014-E44547223AAE}" name="คอลัมน์3975" dataDxfId="12393"/>
    <tableColumn id="3992" xr3:uid="{C2995697-1C0D-496E-AC35-B92C4100B8DB}" name="คอลัมน์3976" dataDxfId="12392"/>
    <tableColumn id="3993" xr3:uid="{253EFCB4-FD01-41C8-A947-FCAB3CF757FF}" name="คอลัมน์3977" dataDxfId="12391"/>
    <tableColumn id="3994" xr3:uid="{80A9005E-4E02-4270-AB78-E63924DCC947}" name="คอลัมน์3978" dataDxfId="12390"/>
    <tableColumn id="3995" xr3:uid="{873F9A64-D6D1-408A-9B5C-700655F7F700}" name="คอลัมน์3979" dataDxfId="12389"/>
    <tableColumn id="3996" xr3:uid="{2FE5371D-2AE4-404A-AF73-4E9EC3F90952}" name="คอลัมน์3980" dataDxfId="12388"/>
    <tableColumn id="3997" xr3:uid="{26BE32F9-F46B-41FB-AC7C-DCF2936E5D90}" name="คอลัมน์3981" dataDxfId="12387"/>
    <tableColumn id="3998" xr3:uid="{EFD3FC31-02FF-4E48-8625-DDB63FAF7D71}" name="คอลัมน์3982" dataDxfId="12386"/>
    <tableColumn id="3999" xr3:uid="{25C8E36E-E077-4CE5-939D-5D77CD2BB738}" name="คอลัมน์3983" dataDxfId="12385"/>
    <tableColumn id="4000" xr3:uid="{5FA25669-F1B1-44A3-9D8B-7C4590F71F5C}" name="คอลัมน์3984" dataDxfId="12384"/>
    <tableColumn id="4001" xr3:uid="{81DE4523-CCF3-495B-BBE8-8CEA54DB85E0}" name="คอลัมน์3985" dataDxfId="12383"/>
    <tableColumn id="4002" xr3:uid="{40F2AF55-FE26-4543-9AF3-6CFCF158E21B}" name="คอลัมน์3986" dataDxfId="12382"/>
    <tableColumn id="4003" xr3:uid="{5EA50A4F-FFB8-42D7-A789-2CD5D9E7B5C9}" name="คอลัมน์3987" dataDxfId="12381"/>
    <tableColumn id="4004" xr3:uid="{3EAE81B7-B329-4965-A003-D8AC5215BE89}" name="คอลัมน์3988" dataDxfId="12380"/>
    <tableColumn id="4005" xr3:uid="{DC6D8AE8-1E3E-49D1-9760-87CF37B87DCE}" name="คอลัมน์3989" dataDxfId="12379"/>
    <tableColumn id="4006" xr3:uid="{50D82BD7-0B89-429A-9ECB-395C97F82C3A}" name="คอลัมน์3990" dataDxfId="12378"/>
    <tableColumn id="4007" xr3:uid="{F2C2F13E-F0BD-4777-BB78-090CCC013D06}" name="คอลัมน์3991" dataDxfId="12377"/>
    <tableColumn id="4008" xr3:uid="{2414102F-739D-4A94-9339-5748DBA318CD}" name="คอลัมน์3992" dataDxfId="12376"/>
    <tableColumn id="4009" xr3:uid="{D1662191-389F-4D11-A834-D1AB0B09988D}" name="คอลัมน์3993" dataDxfId="12375"/>
    <tableColumn id="4010" xr3:uid="{F88FA659-1117-4E33-83A1-306AAAB31E08}" name="คอลัมน์3994" dataDxfId="12374"/>
    <tableColumn id="4011" xr3:uid="{EA045535-8D08-4C93-81AD-9B3111A6DC84}" name="คอลัมน์3995" dataDxfId="12373"/>
    <tableColumn id="4012" xr3:uid="{1B54B2FE-52A9-403C-8881-724F1BDCC129}" name="คอลัมน์3996" dataDxfId="12372"/>
    <tableColumn id="4013" xr3:uid="{52492A6F-C0CF-4501-B2D8-4AFCED4F33FB}" name="คอลัมน์3997" dataDxfId="12371"/>
    <tableColumn id="4014" xr3:uid="{8F9B33E6-506A-49FC-8A67-87C204DC9B70}" name="คอลัมน์3998" dataDxfId="12370"/>
    <tableColumn id="4015" xr3:uid="{7CDCA960-54C2-4006-BB28-476E4A9405AE}" name="คอลัมน์3999" dataDxfId="12369"/>
    <tableColumn id="4016" xr3:uid="{BF5E44DB-605A-4458-8EB9-0286CCCB763A}" name="คอลัมน์4000" dataDxfId="12368"/>
    <tableColumn id="4017" xr3:uid="{5F2380B9-4EE6-471D-A61C-5C3DDFADF182}" name="คอลัมน์4001" dataDxfId="12367"/>
    <tableColumn id="4018" xr3:uid="{22B60404-ED97-4257-8676-C827068EEFB6}" name="คอลัมน์4002" dataDxfId="12366"/>
    <tableColumn id="4019" xr3:uid="{62E0F66D-6302-4056-828F-BCB866539AD2}" name="คอลัมน์4003" dataDxfId="12365"/>
    <tableColumn id="4020" xr3:uid="{5ECE3625-1FEB-4606-B9CC-381A18B916BC}" name="คอลัมน์4004" dataDxfId="12364"/>
    <tableColumn id="4021" xr3:uid="{3CD7A8D4-4394-4F43-88F3-0021626B7339}" name="คอลัมน์4005" dataDxfId="12363"/>
    <tableColumn id="4022" xr3:uid="{E21AF074-2F25-4AC2-8794-AD2E3A501EC9}" name="คอลัมน์4006" dataDxfId="12362"/>
    <tableColumn id="4023" xr3:uid="{D6F85F0F-10B3-453C-9ACD-B2E87849F886}" name="คอลัมน์4007" dataDxfId="12361"/>
    <tableColumn id="4024" xr3:uid="{FAB63F51-7A02-49A8-B6BF-707DE49753A9}" name="คอลัมน์4008" dataDxfId="12360"/>
    <tableColumn id="4025" xr3:uid="{952A5551-5C87-471B-B974-FF7FB5B318A3}" name="คอลัมน์4009" dataDxfId="12359"/>
    <tableColumn id="4026" xr3:uid="{8EA30861-AB33-4898-97F5-4A39F41956D8}" name="คอลัมน์4010" dataDxfId="12358"/>
    <tableColumn id="4027" xr3:uid="{DE385944-0791-48D4-9372-A2C2AE81650B}" name="คอลัมน์4011" dataDxfId="12357"/>
    <tableColumn id="4028" xr3:uid="{9369C775-81FB-4FA4-8D7C-C57DE2658075}" name="คอลัมน์4012" dataDxfId="12356"/>
    <tableColumn id="4029" xr3:uid="{F818202A-EDF9-4E37-B40C-B2E07B8E5DFE}" name="คอลัมน์4013" dataDxfId="12355"/>
    <tableColumn id="4030" xr3:uid="{8C1EB5C3-1C61-446B-87CD-E4BA69E6794B}" name="คอลัมน์4014" dataDxfId="12354"/>
    <tableColumn id="4031" xr3:uid="{082C8D9D-76F7-4AEB-A6EC-AAE47F2EA88E}" name="คอลัมน์4015" dataDxfId="12353"/>
    <tableColumn id="4032" xr3:uid="{832FCB9E-5803-4D2D-9869-6D247F877BB9}" name="คอลัมน์4016" dataDxfId="12352"/>
    <tableColumn id="4033" xr3:uid="{607AA007-E7EE-4FCE-BEED-9270ACD815BC}" name="คอลัมน์4017" dataDxfId="12351"/>
    <tableColumn id="4034" xr3:uid="{23133F39-15C8-4B98-8406-CCE98844C296}" name="คอลัมน์4018" dataDxfId="12350"/>
    <tableColumn id="4035" xr3:uid="{531BBF1E-B38F-4A53-BDB3-2A183657D9D2}" name="คอลัมน์4019" dataDxfId="12349"/>
    <tableColumn id="4036" xr3:uid="{9F98AC12-2BBB-4D3B-8D65-26FB17546B28}" name="คอลัมน์4020" dataDxfId="12348"/>
    <tableColumn id="4037" xr3:uid="{D21A3A95-48BF-4ACB-BA12-36EB3FA15199}" name="คอลัมน์4021" dataDxfId="12347"/>
    <tableColumn id="4038" xr3:uid="{E3A309E3-D613-4216-8257-59BE8A40C3A3}" name="คอลัมน์4022" dataDxfId="12346"/>
    <tableColumn id="4039" xr3:uid="{7ABC8C94-3887-4A6D-AAD9-C2DD5FC6900F}" name="คอลัมน์4023" dataDxfId="12345"/>
    <tableColumn id="4040" xr3:uid="{7516FC19-8AFD-4531-9721-D972EAFECE37}" name="คอลัมน์4024" dataDxfId="12344"/>
    <tableColumn id="4041" xr3:uid="{15A5FE9D-635A-491B-992F-4CBD030EF118}" name="คอลัมน์4025" dataDxfId="12343"/>
    <tableColumn id="4042" xr3:uid="{71E85160-0B7F-449B-9EDD-1AE29E4CD90D}" name="คอลัมน์4026" dataDxfId="12342"/>
    <tableColumn id="4043" xr3:uid="{42A5B40A-9C10-4154-9F0D-27C9956A62BA}" name="คอลัมน์4027" dataDxfId="12341"/>
    <tableColumn id="4044" xr3:uid="{388EB78C-69EB-49C3-A144-576F993BAB0E}" name="คอลัมน์4028" dataDxfId="12340"/>
    <tableColumn id="4045" xr3:uid="{53F05D06-8BD1-4064-A230-6CCB46CE3527}" name="คอลัมน์4029" dataDxfId="12339"/>
    <tableColumn id="4046" xr3:uid="{3673E940-DB89-47BA-9E1C-9DAE70F77842}" name="คอลัมน์4030" dataDxfId="12338"/>
    <tableColumn id="4047" xr3:uid="{F736B3A1-18F0-4A6D-A219-4AC0888C8FB0}" name="คอลัมน์4031" dataDxfId="12337"/>
    <tableColumn id="4048" xr3:uid="{0B546CD4-843A-48B9-863A-313A35ABE10B}" name="คอลัมน์4032" dataDxfId="12336"/>
    <tableColumn id="4049" xr3:uid="{49254D92-E24D-489E-ABF0-6E38DBBC9E96}" name="คอลัมน์4033" dataDxfId="12335"/>
    <tableColumn id="4050" xr3:uid="{C68AC79F-5E6E-4086-AD80-FD4A71EE838A}" name="คอลัมน์4034" dataDxfId="12334"/>
    <tableColumn id="4051" xr3:uid="{62018F58-D1B7-4F8E-A90B-64973E02ED2B}" name="คอลัมน์4035" dataDxfId="12333"/>
    <tableColumn id="4052" xr3:uid="{263540D3-D4C9-488E-90F8-0E620BB109F5}" name="คอลัมน์4036" dataDxfId="12332"/>
    <tableColumn id="4053" xr3:uid="{E8C409A3-BAEE-4F87-8E70-F84777220AC6}" name="คอลัมน์4037" dataDxfId="12331"/>
    <tableColumn id="4054" xr3:uid="{E8DBF8C3-1D73-4AB1-B46D-17EBBDC45F01}" name="คอลัมน์4038" dataDxfId="12330"/>
    <tableColumn id="4055" xr3:uid="{96D54A47-5F67-407D-A881-A14A7D41A75A}" name="คอลัมน์4039" dataDxfId="12329"/>
    <tableColumn id="4056" xr3:uid="{2ABD32E6-6291-4D96-B172-B5DD72E2EABC}" name="คอลัมน์4040" dataDxfId="12328"/>
    <tableColumn id="4057" xr3:uid="{70634127-B2A0-40F4-98C1-16C0FA7BA900}" name="คอลัมน์4041" dataDxfId="12327"/>
    <tableColumn id="4058" xr3:uid="{FBFB38D5-A26D-48EB-861E-9DDAD4219D2D}" name="คอลัมน์4042" dataDxfId="12326"/>
    <tableColumn id="4059" xr3:uid="{01FB3D50-3605-48A7-B72F-C2C2D05C6035}" name="คอลัมน์4043" dataDxfId="12325"/>
    <tableColumn id="4060" xr3:uid="{A701C05F-62AC-4A02-AA11-32AC9DD6C8E4}" name="คอลัมน์4044" dataDxfId="12324"/>
    <tableColumn id="4061" xr3:uid="{22800150-26DA-446D-9FA9-C5E15B82A912}" name="คอลัมน์4045" dataDxfId="12323"/>
    <tableColumn id="4062" xr3:uid="{42FA1AED-6348-45B4-B67D-0BDE7561CB80}" name="คอลัมน์4046" dataDxfId="12322"/>
    <tableColumn id="4063" xr3:uid="{EF8296CA-1A29-4FF1-84CF-7F959C0E4680}" name="คอลัมน์4047" dataDxfId="12321"/>
    <tableColumn id="4064" xr3:uid="{BC9E4478-2704-4190-A8ED-1463C16B0B88}" name="คอลัมน์4048" dataDxfId="12320"/>
    <tableColumn id="4065" xr3:uid="{C2E5C19F-2606-47F5-8F03-DD36EE9648F8}" name="คอลัมน์4049" dataDxfId="12319"/>
    <tableColumn id="4066" xr3:uid="{29706AD9-30AE-4277-8C93-7B5BED14D390}" name="คอลัมน์4050" dataDxfId="12318"/>
    <tableColumn id="4067" xr3:uid="{18C2192C-8C1C-4734-AB7B-E1EA218606A7}" name="คอลัมน์4051" dataDxfId="12317"/>
    <tableColumn id="4068" xr3:uid="{6AAB9123-4D9A-4F38-8964-46C22F22851B}" name="คอลัมน์4052" dataDxfId="12316"/>
    <tableColumn id="4069" xr3:uid="{902CDDD6-4C03-49DA-9AD1-94F0B32C4D3E}" name="คอลัมน์4053" dataDxfId="12315"/>
    <tableColumn id="4070" xr3:uid="{4253A3B7-2E04-4BDE-8855-19EC1BB09E3F}" name="คอลัมน์4054" dataDxfId="12314"/>
    <tableColumn id="4071" xr3:uid="{59723774-70AD-4C22-B108-8DF526C3E7AE}" name="คอลัมน์4055" dataDxfId="12313"/>
    <tableColumn id="4072" xr3:uid="{3AC47FE8-4E4D-41F8-BB36-BEC66FDB0646}" name="คอลัมน์4056" dataDxfId="12312"/>
    <tableColumn id="4073" xr3:uid="{3209B724-2B43-4BE3-8CA0-F94CB3412517}" name="คอลัมน์4057" dataDxfId="12311"/>
    <tableColumn id="4074" xr3:uid="{138837BD-C101-42E4-8E2A-DEDCCF1B0812}" name="คอลัมน์4058" dataDxfId="12310"/>
    <tableColumn id="4075" xr3:uid="{0BD9551C-C860-48BF-8608-DF46B6034DAC}" name="คอลัมน์4059" dataDxfId="12309"/>
    <tableColumn id="4076" xr3:uid="{8172AAB4-4759-4F27-AA02-87AD277A159F}" name="คอลัมน์4060" dataDxfId="12308"/>
    <tableColumn id="4077" xr3:uid="{D188999E-8760-4957-B0D5-0672AD6C3B17}" name="คอลัมน์4061" dataDxfId="12307"/>
    <tableColumn id="4078" xr3:uid="{A7B57DDE-2807-4B30-9CC9-9D807A9F0F6D}" name="คอลัมน์4062" dataDxfId="12306"/>
    <tableColumn id="4079" xr3:uid="{422B05DC-F5F5-4E82-8493-D0B185A55991}" name="คอลัมน์4063" dataDxfId="12305"/>
    <tableColumn id="4080" xr3:uid="{FADCA2B8-706D-471A-8041-E2521DA0E207}" name="คอลัมน์4064" dataDxfId="12304"/>
    <tableColumn id="4081" xr3:uid="{4FD4EF92-94F1-4768-8654-C3E70FCF886B}" name="คอลัมน์4065" dataDxfId="12303"/>
    <tableColumn id="4082" xr3:uid="{11DE630C-C556-4EF7-9E43-44219366762E}" name="คอลัมน์4066" dataDxfId="12302"/>
    <tableColumn id="4083" xr3:uid="{6A54F412-1FE0-41D7-9BC0-525B52BA2360}" name="คอลัมน์4067" dataDxfId="12301"/>
    <tableColumn id="4084" xr3:uid="{35F10ED9-01F1-43ED-931A-6B86A3DDAF71}" name="คอลัมน์4068" dataDxfId="12300"/>
    <tableColumn id="4085" xr3:uid="{8A7AE0EE-131C-411A-9F14-3A74D7683C52}" name="คอลัมน์4069" dataDxfId="12299"/>
    <tableColumn id="4086" xr3:uid="{5B53070F-13DB-460C-87AC-4945BEE28718}" name="คอลัมน์4070" dataDxfId="12298"/>
    <tableColumn id="4087" xr3:uid="{0C417C50-E6AA-4DEA-ABC8-0C93337A0C58}" name="คอลัมน์4071" dataDxfId="12297"/>
    <tableColumn id="4088" xr3:uid="{63636AB5-F9A9-488E-BB03-467A7A48E753}" name="คอลัมน์4072" dataDxfId="12296"/>
    <tableColumn id="4089" xr3:uid="{2B1509CF-581D-4808-B145-B3E93423D759}" name="คอลัมน์4073" dataDxfId="12295"/>
    <tableColumn id="4090" xr3:uid="{08476BF9-DF37-4AF2-A566-EB213395625C}" name="คอลัมน์4074" dataDxfId="12294"/>
    <tableColumn id="4091" xr3:uid="{AB66C941-824F-4FFC-8FF5-9482D4D447DA}" name="คอลัมน์4075" dataDxfId="12293"/>
    <tableColumn id="4092" xr3:uid="{A1478189-4CB4-4C60-B358-B4DF4BC31D0B}" name="คอลัมน์4076" dataDxfId="12292"/>
    <tableColumn id="4093" xr3:uid="{7BF0A3C8-6133-40F2-A902-8979CEF8398F}" name="คอลัมน์4077" dataDxfId="12291"/>
    <tableColumn id="4094" xr3:uid="{81089250-ECBE-4A16-99FB-6CD5077F6DB3}" name="คอลัมน์4078" dataDxfId="12290"/>
    <tableColumn id="4095" xr3:uid="{2B7DE954-A3C9-467D-8F46-293E4E107303}" name="คอลัมน์4079" dataDxfId="12289"/>
    <tableColumn id="4096" xr3:uid="{B62F805B-ED5E-4F63-98B4-D48730745C6F}" name="คอลัมน์4080" dataDxfId="12288"/>
    <tableColumn id="4097" xr3:uid="{F38E9A6D-0207-4F2E-809E-2DC0D4E3E839}" name="คอลัมน์4081" dataDxfId="12287"/>
    <tableColumn id="4098" xr3:uid="{FD18DB3E-8E2E-4529-82F5-B77DC8AA913C}" name="คอลัมน์4082" dataDxfId="12286"/>
    <tableColumn id="4099" xr3:uid="{A11CD5A9-97D6-4878-8271-B21351EC2AD0}" name="คอลัมน์4083" dataDxfId="12285"/>
    <tableColumn id="4100" xr3:uid="{01AB3826-F321-45F5-A518-43DA4492EBFE}" name="คอลัมน์4084" dataDxfId="12284"/>
    <tableColumn id="4101" xr3:uid="{5FB5C2E5-CBBC-47D0-8FB6-0E61586DA736}" name="คอลัมน์4085" dataDxfId="12283"/>
    <tableColumn id="4102" xr3:uid="{27824777-A54D-4065-8F3F-A819E5CAD832}" name="คอลัมน์4086" dataDxfId="12282"/>
    <tableColumn id="4103" xr3:uid="{190C0450-6100-4523-9DC2-508327EE36EE}" name="คอลัมน์4087" dataDxfId="12281"/>
    <tableColumn id="4104" xr3:uid="{E0D8ED6D-1D82-4AE5-B67A-D5C4DDCA30C4}" name="คอลัมน์4088" dataDxfId="12280"/>
    <tableColumn id="4105" xr3:uid="{C36CAC99-1687-4362-8CBA-427BB3EB2139}" name="คอลัมน์4089" dataDxfId="12279"/>
    <tableColumn id="4106" xr3:uid="{8660DDFD-70C8-4F8F-B03D-A2DBAE347857}" name="คอลัมน์4090" dataDxfId="12278"/>
    <tableColumn id="4107" xr3:uid="{F351B6D4-D4DC-45C7-B1EB-3B514ACA17D5}" name="คอลัมน์4091" dataDxfId="12277"/>
    <tableColumn id="4108" xr3:uid="{FACF4084-88E0-45BE-BE5B-CFAF9F719EC7}" name="คอลัมน์4092" dataDxfId="12276"/>
    <tableColumn id="4109" xr3:uid="{131922C8-9CA8-458D-83B7-A10FB4AF66CC}" name="คอลัมน์4093" dataDxfId="12275"/>
    <tableColumn id="4110" xr3:uid="{941DA515-977C-464F-BB2A-0FF25590F864}" name="คอลัมน์4094" dataDxfId="12274"/>
    <tableColumn id="4111" xr3:uid="{C3E1C30A-664C-4B30-AF0B-ACB0B9FD916D}" name="คอลัมน์4095" dataDxfId="12273"/>
    <tableColumn id="4112" xr3:uid="{28D315B8-C281-441C-A9DF-2566373CA7D9}" name="คอลัมน์4096" dataDxfId="12272"/>
    <tableColumn id="4113" xr3:uid="{C5E61A78-AFD9-4E34-A557-5BF395A79400}" name="คอลัมน์4097" dataDxfId="12271"/>
    <tableColumn id="4114" xr3:uid="{B4FAFA9C-D2BA-404E-BCC0-476F5AD2A5B0}" name="คอลัมน์4098" dataDxfId="12270"/>
    <tableColumn id="4115" xr3:uid="{2C738E1D-52C7-4B72-B5AA-8260F5BFAEE7}" name="คอลัมน์4099" dataDxfId="12269"/>
    <tableColumn id="4116" xr3:uid="{D6C7E17E-92F7-4E69-A3BC-7C3F04278782}" name="คอลัมน์4100" dataDxfId="12268"/>
    <tableColumn id="4117" xr3:uid="{12707727-F5EA-4E4F-BC88-FBAF2A344629}" name="คอลัมน์4101" dataDxfId="12267"/>
    <tableColumn id="4118" xr3:uid="{1F577159-9FBE-4C6A-972D-DB605B87498F}" name="คอลัมน์4102" dataDxfId="12266"/>
    <tableColumn id="4119" xr3:uid="{D73E3EB2-0807-468A-BDA8-2EEEE2995074}" name="คอลัมน์4103" dataDxfId="12265"/>
    <tableColumn id="4120" xr3:uid="{2695DF23-FD8B-4236-9B15-A2DA04C74E45}" name="คอลัมน์4104" dataDxfId="12264"/>
    <tableColumn id="4121" xr3:uid="{82CE03A3-554B-4D2A-9C78-D5A3876A533A}" name="คอลัมน์4105" dataDxfId="12263"/>
    <tableColumn id="4122" xr3:uid="{1B9850F6-8BF2-425F-9424-187511D3AFEC}" name="คอลัมน์4106" dataDxfId="12262"/>
    <tableColumn id="4123" xr3:uid="{51013C27-AA28-49D2-A82E-66E2BFF07320}" name="คอลัมน์4107" dataDxfId="12261"/>
    <tableColumn id="4124" xr3:uid="{6272302A-DF0C-4000-89F1-0D1D93FD1998}" name="คอลัมน์4108" dataDxfId="12260"/>
    <tableColumn id="4125" xr3:uid="{21CC31FF-0AD7-407A-8D96-9C73DCA9CB68}" name="คอลัมน์4109" dataDxfId="12259"/>
    <tableColumn id="4126" xr3:uid="{D621B746-84ED-4B83-8AB0-F99F6E4D9E1A}" name="คอลัมน์4110" dataDxfId="12258"/>
    <tableColumn id="4127" xr3:uid="{9E1EA550-8FB3-417B-9B02-ED8979DBA8EE}" name="คอลัมน์4111" dataDxfId="12257"/>
    <tableColumn id="4128" xr3:uid="{8956CAB5-F63B-4AD9-8F88-ECA003BAB105}" name="คอลัมน์4112" dataDxfId="12256"/>
    <tableColumn id="4129" xr3:uid="{6AFC411E-F8B5-434D-98DD-84A1F7D0385A}" name="คอลัมน์4113" dataDxfId="12255"/>
    <tableColumn id="4130" xr3:uid="{C146363A-F6BA-4AA3-9F9A-3A09C96A62F5}" name="คอลัมน์4114" dataDxfId="12254"/>
    <tableColumn id="4131" xr3:uid="{D9A5ED2B-BB83-41B6-875A-F365F643BD9B}" name="คอลัมน์4115" dataDxfId="12253"/>
    <tableColumn id="4132" xr3:uid="{DC8E0D2F-472D-4282-9192-781D1EDC2A1C}" name="คอลัมน์4116" dataDxfId="12252"/>
    <tableColumn id="4133" xr3:uid="{B00F7BD0-15A0-426C-AD82-67926AE187AE}" name="คอลัมน์4117" dataDxfId="12251"/>
    <tableColumn id="4134" xr3:uid="{7595E9A0-797D-437C-8FAB-34F898306550}" name="คอลัมน์4118" dataDxfId="12250"/>
    <tableColumn id="4135" xr3:uid="{2E6A64BD-0CF4-4A24-999B-BEBF35405570}" name="คอลัมน์4119" dataDxfId="12249"/>
    <tableColumn id="4136" xr3:uid="{E40CD70F-F245-4EF1-9FB8-FBD7A5822A17}" name="คอลัมน์4120" dataDxfId="12248"/>
    <tableColumn id="4137" xr3:uid="{24358CEA-D5A3-42B3-A84F-8AD0C2C51F85}" name="คอลัมน์4121" dataDxfId="12247"/>
    <tableColumn id="4138" xr3:uid="{5AE6420B-2D0D-40EA-A36B-498B6C95AA57}" name="คอลัมน์4122" dataDxfId="12246"/>
    <tableColumn id="4139" xr3:uid="{DEF92D45-349D-4AA5-A1DF-14CCE5594F46}" name="คอลัมน์4123" dataDxfId="12245"/>
    <tableColumn id="4140" xr3:uid="{8F53BB44-146A-42E3-BC31-13C5C014DB9F}" name="คอลัมน์4124" dataDxfId="12244"/>
    <tableColumn id="4141" xr3:uid="{23B9BA6A-DB5F-410D-90DF-6E21DF22AB96}" name="คอลัมน์4125" dataDxfId="12243"/>
    <tableColumn id="4142" xr3:uid="{0167D2F1-30CE-4C5C-ADD3-3DA101565789}" name="คอลัมน์4126" dataDxfId="12242"/>
    <tableColumn id="4143" xr3:uid="{5FBD33F2-B0BF-45A9-A166-FDBDF6962BD1}" name="คอลัมน์4127" dataDxfId="12241"/>
    <tableColumn id="4144" xr3:uid="{827DA0A2-F10D-4D3E-84CC-2F8C4DAD062A}" name="คอลัมน์4128" dataDxfId="12240"/>
    <tableColumn id="4145" xr3:uid="{578D5AD2-A6DC-4B61-A856-011C165D81DB}" name="คอลัมน์4129" dataDxfId="12239"/>
    <tableColumn id="4146" xr3:uid="{7BAB396E-61C0-49B5-A19B-2CC12AF46006}" name="คอลัมน์4130" dataDxfId="12238"/>
    <tableColumn id="4147" xr3:uid="{B8C0B9B3-7F7D-4A6F-9AAB-CF7FE0C332F1}" name="คอลัมน์4131" dataDxfId="12237"/>
    <tableColumn id="4148" xr3:uid="{CA75A7DB-F92F-42F5-ADBC-C77A96E03CAB}" name="คอลัมน์4132" dataDxfId="12236"/>
    <tableColumn id="4149" xr3:uid="{AD4B499B-B6A8-4F4A-8FA5-23786A8F21EC}" name="คอลัมน์4133" dataDxfId="12235"/>
    <tableColumn id="4150" xr3:uid="{AC1206F3-E282-49E0-AF85-BB1BD7D7F55B}" name="คอลัมน์4134" dataDxfId="12234"/>
    <tableColumn id="4151" xr3:uid="{185264B6-FAC3-4C8B-92BE-D3EB4B9064F4}" name="คอลัมน์4135" dataDxfId="12233"/>
    <tableColumn id="4152" xr3:uid="{13E2951B-4C95-4740-A41F-92C19099CD18}" name="คอลัมน์4136" dataDxfId="12232"/>
    <tableColumn id="4153" xr3:uid="{A73B4059-298B-4F98-9EC3-7B4486B0A88F}" name="คอลัมน์4137" dataDxfId="12231"/>
    <tableColumn id="4154" xr3:uid="{66956C93-A62C-4F01-9E17-4EC455A47AEE}" name="คอลัมน์4138" dataDxfId="12230"/>
    <tableColumn id="4155" xr3:uid="{57C20701-72DE-4DDA-B6A9-E3E316578FEE}" name="คอลัมน์4139" dataDxfId="12229"/>
    <tableColumn id="4156" xr3:uid="{C9811520-3803-4AA9-8227-68963EDF70F4}" name="คอลัมน์4140" dataDxfId="12228"/>
    <tableColumn id="4157" xr3:uid="{2D4DD3BD-0683-49D1-A294-6E9D5C4477A0}" name="คอลัมน์4141" dataDxfId="12227"/>
    <tableColumn id="4158" xr3:uid="{4BE4593C-F02A-47B4-969E-F7D28DA849EB}" name="คอลัมน์4142" dataDxfId="12226"/>
    <tableColumn id="4159" xr3:uid="{CE44537F-EF75-49FA-9389-43A2C8D4FFBF}" name="คอลัมน์4143" dataDxfId="12225"/>
    <tableColumn id="4160" xr3:uid="{83CE7396-2EA9-4487-B983-B717BBF489CC}" name="คอลัมน์4144" dataDxfId="12224"/>
    <tableColumn id="4161" xr3:uid="{07E18C1F-C9B8-4F23-B5BD-C3CB7349EAE6}" name="คอลัมน์4145" dataDxfId="12223"/>
    <tableColumn id="4162" xr3:uid="{C0708A00-DCCF-4D13-9D30-BCDDDD2B2574}" name="คอลัมน์4146" dataDxfId="12222"/>
    <tableColumn id="4163" xr3:uid="{C0CC9416-72B9-452F-9569-6A4C6B361999}" name="คอลัมน์4147" dataDxfId="12221"/>
    <tableColumn id="4164" xr3:uid="{074872D1-9332-48BD-A97C-67E646B0462A}" name="คอลัมน์4148" dataDxfId="12220"/>
    <tableColumn id="4165" xr3:uid="{2B11EEA0-ACEF-4ED0-AC5E-A9C4B5C58BE4}" name="คอลัมน์4149" dataDxfId="12219"/>
    <tableColumn id="4166" xr3:uid="{FE2545BC-CF76-41F7-9EAC-B7C6833AFF5C}" name="คอลัมน์4150" dataDxfId="12218"/>
    <tableColumn id="4167" xr3:uid="{7AC97594-D8B8-4922-A503-669611FD7CDC}" name="คอลัมน์4151" dataDxfId="12217"/>
    <tableColumn id="4168" xr3:uid="{8A83BAD8-929D-4F3F-BB42-90E3CD750468}" name="คอลัมน์4152" dataDxfId="12216"/>
    <tableColumn id="4169" xr3:uid="{6BCCC8E2-FFAF-464F-9FFE-627EB37D02DA}" name="คอลัมน์4153" dataDxfId="12215"/>
    <tableColumn id="4170" xr3:uid="{7AD52363-064C-4AB1-8FF7-2B60F1E9CC6A}" name="คอลัมน์4154" dataDxfId="12214"/>
    <tableColumn id="4171" xr3:uid="{D4980DCC-9F50-4565-A1F3-331D2998B56E}" name="คอลัมน์4155" dataDxfId="12213"/>
    <tableColumn id="4172" xr3:uid="{829285D9-7562-4428-A468-C1214DFECC9E}" name="คอลัมน์4156" dataDxfId="12212"/>
    <tableColumn id="4173" xr3:uid="{F63C3B42-FAB4-4145-844D-9E11C92EEC85}" name="คอลัมน์4157" dataDxfId="12211"/>
    <tableColumn id="4174" xr3:uid="{81D8B126-827E-467C-B66D-D36E0CB58418}" name="คอลัมน์4158" dataDxfId="12210"/>
    <tableColumn id="4175" xr3:uid="{02FC9B63-B372-412A-AFE6-BCEE7BCD3D08}" name="คอลัมน์4159" dataDxfId="12209"/>
    <tableColumn id="4176" xr3:uid="{044C57B6-B526-4751-AB75-1C9F9ABB714A}" name="คอลัมน์4160" dataDxfId="12208"/>
    <tableColumn id="4177" xr3:uid="{775C4675-CB90-4C06-B05A-9152E2F3EE49}" name="คอลัมน์4161" dataDxfId="12207"/>
    <tableColumn id="4178" xr3:uid="{24566D04-3804-4787-8BA2-184EB4D1764F}" name="คอลัมน์4162" dataDxfId="12206"/>
    <tableColumn id="4179" xr3:uid="{BF099A01-5004-4334-B28F-D172421D495F}" name="คอลัมน์4163" dataDxfId="12205"/>
    <tableColumn id="4180" xr3:uid="{3298D1C0-F757-41B3-8B86-1FF144DDF939}" name="คอลัมน์4164" dataDxfId="12204"/>
    <tableColumn id="4181" xr3:uid="{E179940F-9A99-4848-ADB1-4449BCFD0107}" name="คอลัมน์4165" dataDxfId="12203"/>
    <tableColumn id="4182" xr3:uid="{A0053801-03BC-4726-A51F-92DAF7EF0CCA}" name="คอลัมน์4166" dataDxfId="12202"/>
    <tableColumn id="4183" xr3:uid="{F2E1210A-86EA-4BF6-BF50-177AEBB3ADA2}" name="คอลัมน์4167" dataDxfId="12201"/>
    <tableColumn id="4184" xr3:uid="{638FDCB8-5E0C-43F5-BF80-4B14AC280066}" name="คอลัมน์4168" dataDxfId="12200"/>
    <tableColumn id="4185" xr3:uid="{7D8B3E1B-37BD-4215-916F-C6A074DEBE35}" name="คอลัมน์4169" dataDxfId="12199"/>
    <tableColumn id="4186" xr3:uid="{9D51249E-52F0-45C3-9461-F5F404E192F5}" name="คอลัมน์4170" dataDxfId="12198"/>
    <tableColumn id="4187" xr3:uid="{7FE67684-E040-49A3-978A-BC11D1D9EAE0}" name="คอลัมน์4171" dataDxfId="12197"/>
    <tableColumn id="4188" xr3:uid="{8A9A3B88-15B4-4BFB-898C-81D998E0D5C1}" name="คอลัมน์4172" dataDxfId="12196"/>
    <tableColumn id="4189" xr3:uid="{83839B37-7BCB-4BF3-AA6D-43CCC06AE6C9}" name="คอลัมน์4173" dataDxfId="12195"/>
    <tableColumn id="4190" xr3:uid="{11744FF8-0A75-49AD-BF03-7FE04A426615}" name="คอลัมน์4174" dataDxfId="12194"/>
    <tableColumn id="4191" xr3:uid="{21ED257E-FF40-4A52-A677-F2997D9ED27B}" name="คอลัมน์4175" dataDxfId="12193"/>
    <tableColumn id="4192" xr3:uid="{F8534C7F-B052-42FB-A369-230CEDE30606}" name="คอลัมน์4176" dataDxfId="12192"/>
    <tableColumn id="4193" xr3:uid="{F6142C7E-B3D4-43D3-8D84-97FABD1DF6E5}" name="คอลัมน์4177" dataDxfId="12191"/>
    <tableColumn id="4194" xr3:uid="{6492AFF7-E0F0-42E0-BD63-B25679D08552}" name="คอลัมน์4178" dataDxfId="12190"/>
    <tableColumn id="4195" xr3:uid="{3FFFD7E4-4829-47B9-8B41-0CD00E2DF9B6}" name="คอลัมน์4179" dataDxfId="12189"/>
    <tableColumn id="4196" xr3:uid="{FD2CE4BC-6C64-4946-BFBC-C8872E6C4628}" name="คอลัมน์4180" dataDxfId="12188"/>
    <tableColumn id="4197" xr3:uid="{A751FE6C-4CAE-4CE9-A3AD-2CADB663D095}" name="คอลัมน์4181" dataDxfId="12187"/>
    <tableColumn id="4198" xr3:uid="{14C4AC6F-E9D2-4880-89DD-26FEC00B6C59}" name="คอลัมน์4182" dataDxfId="12186"/>
    <tableColumn id="4199" xr3:uid="{AD635308-2923-4B3E-A811-88F2072E9629}" name="คอลัมน์4183" dataDxfId="12185"/>
    <tableColumn id="4200" xr3:uid="{DBD752A9-589B-4DF2-8441-005305D8460A}" name="คอลัมน์4184" dataDxfId="12184"/>
    <tableColumn id="4201" xr3:uid="{ECC82115-3002-4CE1-81B5-4718008377F8}" name="คอลัมน์4185" dataDxfId="12183"/>
    <tableColumn id="4202" xr3:uid="{BDDDD429-46CB-4181-B431-CBEE0E6D0570}" name="คอลัมน์4186" dataDxfId="12182"/>
    <tableColumn id="4203" xr3:uid="{2541A56F-F233-49B9-98C9-7E1A3839AD78}" name="คอลัมน์4187" dataDxfId="12181"/>
    <tableColumn id="4204" xr3:uid="{9ABBD1BA-7C1B-4100-8C94-B73D46708680}" name="คอลัมน์4188" dataDxfId="12180"/>
    <tableColumn id="4205" xr3:uid="{9298F693-D130-4F03-AF83-D0F7F2811D55}" name="คอลัมน์4189" dataDxfId="12179"/>
    <tableColumn id="4206" xr3:uid="{0AF4C28C-FEF2-4B07-88FD-7AD5F466C396}" name="คอลัมน์4190" dataDxfId="12178"/>
    <tableColumn id="4207" xr3:uid="{9CBF5D57-2012-4020-83CE-55F4C76927A9}" name="คอลัมน์4191" dataDxfId="12177"/>
    <tableColumn id="4208" xr3:uid="{4A242D85-123D-45E8-8E85-E58BF79654BF}" name="คอลัมน์4192" dataDxfId="12176"/>
    <tableColumn id="4209" xr3:uid="{40CF7E5C-305D-449D-A80E-56AEA286A7E7}" name="คอลัมน์4193" dataDxfId="12175"/>
    <tableColumn id="4210" xr3:uid="{DB713BA9-3C9D-47B4-8E76-9E6E1DCEE1D8}" name="คอลัมน์4194" dataDxfId="12174"/>
    <tableColumn id="4211" xr3:uid="{DFFD2EAD-78BE-40DE-97ED-CB01E1E567A1}" name="คอลัมน์4195" dataDxfId="12173"/>
    <tableColumn id="4212" xr3:uid="{B9B6874D-A14D-43D1-8FC2-8E428F37BBD2}" name="คอลัมน์4196" dataDxfId="12172"/>
    <tableColumn id="4213" xr3:uid="{5FBF7736-61D2-4019-87B1-6E5DDD6FA04A}" name="คอลัมน์4197" dataDxfId="12171"/>
    <tableColumn id="4214" xr3:uid="{68A96CFD-3DEC-4AD2-A4D0-53F00085E638}" name="คอลัมน์4198" dataDxfId="12170"/>
    <tableColumn id="4215" xr3:uid="{968BC823-2C0A-4D49-9B47-7D46BEC295C4}" name="คอลัมน์4199" dataDxfId="12169"/>
    <tableColumn id="4216" xr3:uid="{7F2DD080-F43A-4BB0-A9EB-DBE2B28694C0}" name="คอลัมน์4200" dataDxfId="12168"/>
    <tableColumn id="4217" xr3:uid="{A0A10088-74A5-4A80-B90C-5DD8BDCAEB1C}" name="คอลัมน์4201" dataDxfId="12167"/>
    <tableColumn id="4218" xr3:uid="{1E03D127-37EE-40F7-8D06-5FCA05CC53C2}" name="คอลัมน์4202" dataDxfId="12166"/>
    <tableColumn id="4219" xr3:uid="{669D0899-E150-4278-B46E-D99C7DA97020}" name="คอลัมน์4203" dataDxfId="12165"/>
    <tableColumn id="4220" xr3:uid="{3AF92463-CAFA-4272-B7F9-471330E4AE89}" name="คอลัมน์4204" dataDxfId="12164"/>
    <tableColumn id="4221" xr3:uid="{504CAC3D-5EC6-4DBF-A049-59B63A25E817}" name="คอลัมน์4205" dataDxfId="12163"/>
    <tableColumn id="4222" xr3:uid="{B96EE203-C5C0-4A9E-AE13-F0D02009C53B}" name="คอลัมน์4206" dataDxfId="12162"/>
    <tableColumn id="4223" xr3:uid="{9A5DC015-982A-414D-9CDB-093B674F253B}" name="คอลัมน์4207" dataDxfId="12161"/>
    <tableColumn id="4224" xr3:uid="{BB7377C1-8323-4543-B25A-A6D5DBBAFC88}" name="คอลัมน์4208" dataDxfId="12160"/>
    <tableColumn id="4225" xr3:uid="{21D46419-EE5D-44D6-BEDA-6B9544CE8C92}" name="คอลัมน์4209" dataDxfId="12159"/>
    <tableColumn id="4226" xr3:uid="{E849EE90-13A8-4924-BAA7-A039C5800421}" name="คอลัมน์4210" dataDxfId="12158"/>
    <tableColumn id="4227" xr3:uid="{23EFD1E8-C128-464A-981F-0D22BE9047EE}" name="คอลัมน์4211" dataDxfId="12157"/>
    <tableColumn id="4228" xr3:uid="{40F6BA98-90A9-4AF2-95CA-BEC184B79A17}" name="คอลัมน์4212" dataDxfId="12156"/>
    <tableColumn id="4229" xr3:uid="{DEEA3FFA-6A96-46BF-9FCF-622029049E2C}" name="คอลัมน์4213" dataDxfId="12155"/>
    <tableColumn id="4230" xr3:uid="{C5154D2E-4B77-46B8-B017-0A31F1A6FC69}" name="คอลัมน์4214" dataDxfId="12154"/>
    <tableColumn id="4231" xr3:uid="{75A1F22A-1471-490B-9E16-83F8BF97ABED}" name="คอลัมน์4215" dataDxfId="12153"/>
    <tableColumn id="4232" xr3:uid="{138C7EE7-3202-4D77-B6D6-9E5D97926BC2}" name="คอลัมน์4216" dataDxfId="12152"/>
    <tableColumn id="4233" xr3:uid="{6CB4EE31-511E-4550-B01F-1DCD2043DEE6}" name="คอลัมน์4217" dataDxfId="12151"/>
    <tableColumn id="4234" xr3:uid="{A2EC3295-3549-4E22-9C80-C2102B8F960C}" name="คอลัมน์4218" dataDxfId="12150"/>
    <tableColumn id="4235" xr3:uid="{0C45935C-2E24-49B3-8D95-304A3F05CA8E}" name="คอลัมน์4219" dataDxfId="12149"/>
    <tableColumn id="4236" xr3:uid="{AEBEFB2F-962E-4B56-B53A-E8383FA1A5AE}" name="คอลัมน์4220" dataDxfId="12148"/>
    <tableColumn id="4237" xr3:uid="{373C2288-F0F4-4E25-A25E-2675AE77DC3D}" name="คอลัมน์4221" dataDxfId="12147"/>
    <tableColumn id="4238" xr3:uid="{BF06F9BD-DA99-4442-AE97-1C7EEC85BF54}" name="คอลัมน์4222" dataDxfId="12146"/>
    <tableColumn id="4239" xr3:uid="{8BFF2716-D2AB-496B-8EBE-4F3CFDCF3F80}" name="คอลัมน์4223" dataDxfId="12145"/>
    <tableColumn id="4240" xr3:uid="{998539B3-A6C7-41E9-A0E1-9B52E8515FFE}" name="คอลัมน์4224" dataDxfId="12144"/>
    <tableColumn id="4241" xr3:uid="{DB3A155F-4C08-45C2-8ECF-7DD6A71436B7}" name="คอลัมน์4225" dataDxfId="12143"/>
    <tableColumn id="4242" xr3:uid="{F1C72B75-12F1-4101-8E61-788A9A4576A4}" name="คอลัมน์4226" dataDxfId="12142"/>
    <tableColumn id="4243" xr3:uid="{D377B62E-3C3A-42CF-93B7-454E771A69A5}" name="คอลัมน์4227" dataDxfId="12141"/>
    <tableColumn id="4244" xr3:uid="{844D34B0-B1CB-4CCC-9ED4-7EC1A49DB6E8}" name="คอลัมน์4228" dataDxfId="12140"/>
    <tableColumn id="4245" xr3:uid="{5CB3D3BA-95B2-4D55-A483-8F7DDB3FBFD6}" name="คอลัมน์4229" dataDxfId="12139"/>
    <tableColumn id="4246" xr3:uid="{35D4B700-7DCA-4A3A-B407-28AA6B47D65F}" name="คอลัมน์4230" dataDxfId="12138"/>
    <tableColumn id="4247" xr3:uid="{8B3FF704-B986-445C-9A2E-67ED1A21CFC4}" name="คอลัมน์4231" dataDxfId="12137"/>
    <tableColumn id="4248" xr3:uid="{C7AC3C50-0756-45E6-9695-7053D01CD310}" name="คอลัมน์4232" dataDxfId="12136"/>
    <tableColumn id="4249" xr3:uid="{C35E538B-4067-49D6-BE28-954FEAF595B9}" name="คอลัมน์4233" dataDxfId="12135"/>
    <tableColumn id="4250" xr3:uid="{F2677E1A-D9ED-489F-8E55-313BB81F07C2}" name="คอลัมน์4234" dataDxfId="12134"/>
    <tableColumn id="4251" xr3:uid="{965B9AAD-19E9-44AE-A4D7-9F20FC6F9D4F}" name="คอลัมน์4235" dataDxfId="12133"/>
    <tableColumn id="4252" xr3:uid="{97C47A76-20F9-4388-973D-EA5F05BB6941}" name="คอลัมน์4236" dataDxfId="12132"/>
    <tableColumn id="4253" xr3:uid="{A99D4BE1-93A9-4BD4-A252-6D7A9E5FC221}" name="คอลัมน์4237" dataDxfId="12131"/>
    <tableColumn id="4254" xr3:uid="{57FC24D0-1844-4837-BC51-C73AA4955740}" name="คอลัมน์4238" dataDxfId="12130"/>
    <tableColumn id="4255" xr3:uid="{BD284B5A-58A4-47BB-86D9-870E56084E1D}" name="คอลัมน์4239" dataDxfId="12129"/>
    <tableColumn id="4256" xr3:uid="{64592BF9-BE3B-4088-854A-D210D54A0694}" name="คอลัมน์4240" dataDxfId="12128"/>
    <tableColumn id="4257" xr3:uid="{5691C1F2-F747-4468-99ED-783264CABFCC}" name="คอลัมน์4241" dataDxfId="12127"/>
    <tableColumn id="4258" xr3:uid="{9D75921A-3D60-4594-AED5-69178C91ECFA}" name="คอลัมน์4242" dataDxfId="12126"/>
    <tableColumn id="4259" xr3:uid="{C73FB594-0DB1-4884-B840-89B9228D49FC}" name="คอลัมน์4243" dataDxfId="12125"/>
    <tableColumn id="4260" xr3:uid="{84809C04-2FD3-4CE1-BD81-05FC72AF9498}" name="คอลัมน์4244" dataDxfId="12124"/>
    <tableColumn id="4261" xr3:uid="{6C8AE930-39FC-4913-B9D7-49AF5BEBA313}" name="คอลัมน์4245" dataDxfId="12123"/>
    <tableColumn id="4262" xr3:uid="{B58E3C7B-D221-484D-8F26-C8692258BD30}" name="คอลัมน์4246" dataDxfId="12122"/>
    <tableColumn id="4263" xr3:uid="{661B5BCB-3D73-4AFC-ACD1-A87ED4357EE5}" name="คอลัมน์4247" dataDxfId="12121"/>
    <tableColumn id="4264" xr3:uid="{12318707-C510-4D46-AE67-9840DDDFBB2A}" name="คอลัมน์4248" dataDxfId="12120"/>
    <tableColumn id="4265" xr3:uid="{66FC1D20-FCBA-40BC-AA06-F18B3E9C3F87}" name="คอลัมน์4249" dataDxfId="12119"/>
    <tableColumn id="4266" xr3:uid="{E90EF75F-1F27-4BBE-8403-DAB7809B694A}" name="คอลัมน์4250" dataDxfId="12118"/>
    <tableColumn id="4267" xr3:uid="{BC64E5F5-0189-4210-92CD-5099BE4EDDAC}" name="คอลัมน์4251" dataDxfId="12117"/>
    <tableColumn id="4268" xr3:uid="{106FE309-205E-4D86-A56A-92DA018C803A}" name="คอลัมน์4252" dataDxfId="12116"/>
    <tableColumn id="4269" xr3:uid="{67243C9A-3CD5-42E6-9629-D05DF1E53C51}" name="คอลัมน์4253" dataDxfId="12115"/>
    <tableColumn id="4270" xr3:uid="{7ED26F00-A5ED-4265-8C73-490D2863F1F1}" name="คอลัมน์4254" dataDxfId="12114"/>
    <tableColumn id="4271" xr3:uid="{B92614CF-7575-4266-A12A-F830F713E445}" name="คอลัมน์4255" dataDxfId="12113"/>
    <tableColumn id="4272" xr3:uid="{7CB6CD5D-BA0B-49DD-80F8-B8C4FDB56EB1}" name="คอลัมน์4256" dataDxfId="12112"/>
    <tableColumn id="4273" xr3:uid="{19881788-2EDA-4B20-AA41-3E8AF70A08D1}" name="คอลัมน์4257" dataDxfId="12111"/>
    <tableColumn id="4274" xr3:uid="{422597BC-DB9C-4F79-BCE7-1D9C08ACEF4D}" name="คอลัมน์4258" dataDxfId="12110"/>
    <tableColumn id="4275" xr3:uid="{EAFAFD10-E9F8-4CF3-91E4-AD235AFCA273}" name="คอลัมน์4259" dataDxfId="12109"/>
    <tableColumn id="4276" xr3:uid="{88793FC5-FE84-4BB9-9A8C-F94A44745C6D}" name="คอลัมน์4260" dataDxfId="12108"/>
    <tableColumn id="4277" xr3:uid="{D9DD700B-D3F2-4E75-A0BF-E50F4CB462AB}" name="คอลัมน์4261" dataDxfId="12107"/>
    <tableColumn id="4278" xr3:uid="{4D9D6A50-2B55-4972-A61A-EF73DD8E89AE}" name="คอลัมน์4262" dataDxfId="12106"/>
    <tableColumn id="4279" xr3:uid="{19818487-3F55-4B9A-B917-811DAE8F5A59}" name="คอลัมน์4263" dataDxfId="12105"/>
    <tableColumn id="4280" xr3:uid="{5F9CBA2B-9349-41DC-81EE-58FB046278C1}" name="คอลัมน์4264" dataDxfId="12104"/>
    <tableColumn id="4281" xr3:uid="{C1217042-99BD-42F3-842C-84BB4FB6086C}" name="คอลัมน์4265" dataDxfId="12103"/>
    <tableColumn id="4282" xr3:uid="{A1EA754F-F336-4436-B52C-B6785A470151}" name="คอลัมน์4266" dataDxfId="12102"/>
    <tableColumn id="4283" xr3:uid="{44BEF5E6-8A31-427F-A779-1AD949D7A77A}" name="คอลัมน์4267" dataDxfId="12101"/>
    <tableColumn id="4284" xr3:uid="{FF363BD4-A2C7-49EA-AE86-1909737807D5}" name="คอลัมน์4268" dataDxfId="12100"/>
    <tableColumn id="4285" xr3:uid="{18D3BB71-3165-4050-802F-300AB862F199}" name="คอลัมน์4269" dataDxfId="12099"/>
    <tableColumn id="4286" xr3:uid="{4CACCC94-6D82-41F9-B449-30C47C93CD9A}" name="คอลัมน์4270" dataDxfId="12098"/>
    <tableColumn id="4287" xr3:uid="{76666D3F-6608-4410-9C44-63326DA594BD}" name="คอลัมน์4271" dataDxfId="12097"/>
    <tableColumn id="4288" xr3:uid="{1E616F79-E581-40C4-9801-506BBACD7235}" name="คอลัมน์4272" dataDxfId="12096"/>
    <tableColumn id="4289" xr3:uid="{C805BA81-9668-4CD9-86DE-176E33417B7D}" name="คอลัมน์4273" dataDxfId="12095"/>
    <tableColumn id="4290" xr3:uid="{9B59FE7C-2CCC-4FB5-84EA-AC6F9822E3D4}" name="คอลัมน์4274" dataDxfId="12094"/>
    <tableColumn id="4291" xr3:uid="{886EC3B3-2D04-4657-AE58-BD5A5B82EE7B}" name="คอลัมน์4275" dataDxfId="12093"/>
    <tableColumn id="4292" xr3:uid="{1A21D204-4CBF-418E-942F-9F4D2522E2F9}" name="คอลัมน์4276" dataDxfId="12092"/>
    <tableColumn id="4293" xr3:uid="{B981F45F-4E77-40FC-9CB0-C735131AA803}" name="คอลัมน์4277" dataDxfId="12091"/>
    <tableColumn id="4294" xr3:uid="{98CE412D-68C3-4AE0-9BA5-2C5B0685AF2E}" name="คอลัมน์4278" dataDxfId="12090"/>
    <tableColumn id="4295" xr3:uid="{3DF80687-52E1-4664-ACA0-5A5658258BCD}" name="คอลัมน์4279" dataDxfId="12089"/>
    <tableColumn id="4296" xr3:uid="{1F423159-B362-4215-8E4A-DD169D2246A7}" name="คอลัมน์4280" dataDxfId="12088"/>
    <tableColumn id="4297" xr3:uid="{CFA94DEE-3420-4C94-ADED-FB33ACE2FEAA}" name="คอลัมน์4281" dataDxfId="12087"/>
    <tableColumn id="4298" xr3:uid="{05937E32-8BF7-44E4-A1DB-5E71645E6982}" name="คอลัมน์4282" dataDxfId="12086"/>
    <tableColumn id="4299" xr3:uid="{E63CD8AA-43A7-4301-A972-ADA6E55B7D6F}" name="คอลัมน์4283" dataDxfId="12085"/>
    <tableColumn id="4300" xr3:uid="{115C6D0C-0097-4AA0-83DD-C3975C6904E4}" name="คอลัมน์4284" dataDxfId="12084"/>
    <tableColumn id="4301" xr3:uid="{DF07DC8C-6AC9-42E5-BF2C-1C20067C5180}" name="คอลัมน์4285" dataDxfId="12083"/>
    <tableColumn id="4302" xr3:uid="{9173ADFA-C361-467D-B1C5-819F163E5FCC}" name="คอลัมน์4286" dataDxfId="12082"/>
    <tableColumn id="4303" xr3:uid="{8BC60616-AC22-4A94-AB12-93052F51ABCC}" name="คอลัมน์4287" dataDxfId="12081"/>
    <tableColumn id="4304" xr3:uid="{44896566-657A-4533-B9B0-F1E8A697EADF}" name="คอลัมน์4288" dataDxfId="12080"/>
    <tableColumn id="4305" xr3:uid="{17D988FD-CCC0-441F-BE9E-478009B85C91}" name="คอลัมน์4289" dataDxfId="12079"/>
    <tableColumn id="4306" xr3:uid="{72820778-D5C0-43F7-A65C-642C99F311A2}" name="คอลัมน์4290" dataDxfId="12078"/>
    <tableColumn id="4307" xr3:uid="{BC90173A-FE36-4FEF-8207-E111872271AD}" name="คอลัมน์4291" dataDxfId="12077"/>
    <tableColumn id="4308" xr3:uid="{4628B589-4BBF-4F19-95C9-3C8EC68330AC}" name="คอลัมน์4292" dataDxfId="12076"/>
    <tableColumn id="4309" xr3:uid="{C5506042-C4CC-4891-A9B5-C9EBCFE788C1}" name="คอลัมน์4293" dataDxfId="12075"/>
    <tableColumn id="4310" xr3:uid="{11FFCA7D-DB8A-47CC-B757-B55DAC96A145}" name="คอลัมน์4294" dataDxfId="12074"/>
    <tableColumn id="4311" xr3:uid="{97EBE30D-BBD8-4F7F-9463-EF80C5C63BDF}" name="คอลัมน์4295" dataDxfId="12073"/>
    <tableColumn id="4312" xr3:uid="{64A30B89-7F8B-4C4A-B9CD-334BDC8BADA5}" name="คอลัมน์4296" dataDxfId="12072"/>
    <tableColumn id="4313" xr3:uid="{1157819B-C730-418C-9F33-7CBA7622C258}" name="คอลัมน์4297" dataDxfId="12071"/>
    <tableColumn id="4314" xr3:uid="{2F299752-201B-4430-ABC0-831307C3A7EF}" name="คอลัมน์4298" dataDxfId="12070"/>
    <tableColumn id="4315" xr3:uid="{CC59C715-8C79-48D0-8EB5-673068E2D559}" name="คอลัมน์4299" dataDxfId="12069"/>
    <tableColumn id="4316" xr3:uid="{626E66CE-85C3-4454-A8F9-C2A8FF306373}" name="คอลัมน์4300" dataDxfId="12068"/>
    <tableColumn id="4317" xr3:uid="{DAF64C3C-F53C-4E9E-ACC5-00D5E0BDBDE0}" name="คอลัมน์4301" dataDxfId="12067"/>
    <tableColumn id="4318" xr3:uid="{B620360A-14F8-41A7-B69F-61ABDA33A097}" name="คอลัมน์4302" dataDxfId="12066"/>
    <tableColumn id="4319" xr3:uid="{7F30E0DF-46EF-44B6-B08B-1E2A5B12A010}" name="คอลัมน์4303" dataDxfId="12065"/>
    <tableColumn id="4320" xr3:uid="{3A8295C7-D31F-4C2E-A54B-5FD7E47559DA}" name="คอลัมน์4304" dataDxfId="12064"/>
    <tableColumn id="4321" xr3:uid="{D7CE03F8-B48C-4162-B15F-844EDE6E82F0}" name="คอลัมน์4305" dataDxfId="12063"/>
    <tableColumn id="4322" xr3:uid="{43B4307B-B92E-44A5-8842-7D56A19E5593}" name="คอลัมน์4306" dataDxfId="12062"/>
    <tableColumn id="4323" xr3:uid="{AD124441-1D06-497D-AF94-367B866CB58A}" name="คอลัมน์4307" dataDxfId="12061"/>
    <tableColumn id="4324" xr3:uid="{44D22750-4C06-4F27-B472-BD616E452724}" name="คอลัมน์4308" dataDxfId="12060"/>
    <tableColumn id="4325" xr3:uid="{2BB6EDCD-DAB8-4B93-83AA-206C3AFC2F3E}" name="คอลัมน์4309" dataDxfId="12059"/>
    <tableColumn id="4326" xr3:uid="{9DCA6BB5-40CF-496F-8FA1-26FF77F51D68}" name="คอลัมน์4310" dataDxfId="12058"/>
    <tableColumn id="4327" xr3:uid="{716EAE59-DE0F-4EB2-B646-BF851CBADE2A}" name="คอลัมน์4311" dataDxfId="12057"/>
    <tableColumn id="4328" xr3:uid="{EE2D2692-B0EE-489D-A716-41A416C14131}" name="คอลัมน์4312" dataDxfId="12056"/>
    <tableColumn id="4329" xr3:uid="{D97A8DB1-DCFA-4324-B839-F4DC453A3166}" name="คอลัมน์4313" dataDxfId="12055"/>
    <tableColumn id="4330" xr3:uid="{A4459B47-BFF2-4987-B93A-A9F9220AA938}" name="คอลัมน์4314" dataDxfId="12054"/>
    <tableColumn id="4331" xr3:uid="{9A5A28FC-9329-488D-97C4-41F17D60BAA1}" name="คอลัมน์4315" dataDxfId="12053"/>
    <tableColumn id="4332" xr3:uid="{3FCE03B7-B949-4D4B-A660-2CA1E67292CB}" name="คอลัมน์4316" dataDxfId="12052"/>
    <tableColumn id="4333" xr3:uid="{508A78F6-911A-4B62-9757-8BD6E0ED710B}" name="คอลัมน์4317" dataDxfId="12051"/>
    <tableColumn id="4334" xr3:uid="{FB2685AD-7169-4706-87F0-4C33658DBD98}" name="คอลัมน์4318" dataDxfId="12050"/>
    <tableColumn id="4335" xr3:uid="{F1252147-A290-4652-973A-1B8E616B8CC0}" name="คอลัมน์4319" dataDxfId="12049"/>
    <tableColumn id="4336" xr3:uid="{071E632A-4BA4-44AA-9127-16CD27318663}" name="คอลัมน์4320" dataDxfId="12048"/>
    <tableColumn id="4337" xr3:uid="{A2710433-62CC-407E-A946-42C9A4FEF8DD}" name="คอลัมน์4321" dataDxfId="12047"/>
    <tableColumn id="4338" xr3:uid="{2DB50C64-E21A-4EE4-B6FC-BDE864A78CDF}" name="คอลัมน์4322" dataDxfId="12046"/>
    <tableColumn id="4339" xr3:uid="{CFCD7FD9-F340-459A-B167-278EA6496FDF}" name="คอลัมน์4323" dataDxfId="12045"/>
    <tableColumn id="4340" xr3:uid="{4658F903-C466-4BF6-8836-377493942CDE}" name="คอลัมน์4324" dataDxfId="12044"/>
    <tableColumn id="4341" xr3:uid="{EF57EB0C-B4A1-4C80-B110-E556072332EB}" name="คอลัมน์4325" dataDxfId="12043"/>
    <tableColumn id="4342" xr3:uid="{0A83A04A-B389-416E-8267-92A0AF285B9B}" name="คอลัมน์4326" dataDxfId="12042"/>
    <tableColumn id="4343" xr3:uid="{2D526647-5D52-44AF-AF0A-558EA30C4379}" name="คอลัมน์4327" dataDxfId="12041"/>
    <tableColumn id="4344" xr3:uid="{032C04B6-0934-4C92-9C6B-9572586FD1BC}" name="คอลัมน์4328" dataDxfId="12040"/>
    <tableColumn id="4345" xr3:uid="{0F97A082-FC90-49E7-9A65-0D6AC2412444}" name="คอลัมน์4329" dataDxfId="12039"/>
    <tableColumn id="4346" xr3:uid="{B7B050E7-6E34-4E93-BE98-9F713EBBF3F8}" name="คอลัมน์4330" dataDxfId="12038"/>
    <tableColumn id="4347" xr3:uid="{6E9D6F8E-770E-4A77-91E4-E1EA485E2FFA}" name="คอลัมน์4331" dataDxfId="12037"/>
    <tableColumn id="4348" xr3:uid="{AC28AA92-C0DC-49ED-9C67-B95885098FA7}" name="คอลัมน์4332" dataDxfId="12036"/>
    <tableColumn id="4349" xr3:uid="{C9FA0974-F4F0-471F-9627-9CBA819CDF71}" name="คอลัมน์4333" dataDxfId="12035"/>
    <tableColumn id="4350" xr3:uid="{BDDC88F5-9634-44C9-95B2-82AB06493677}" name="คอลัมน์4334" dataDxfId="12034"/>
    <tableColumn id="4351" xr3:uid="{A20A9160-DC87-43F9-B0EA-F468DEC9A738}" name="คอลัมน์4335" dataDxfId="12033"/>
    <tableColumn id="4352" xr3:uid="{B3F91398-75F6-4660-A3E4-BC37F63DF4AF}" name="คอลัมน์4336" dataDxfId="12032"/>
    <tableColumn id="4353" xr3:uid="{9E1082FB-EB20-409E-8FDD-18DABAA91BA5}" name="คอลัมน์4337" dataDxfId="12031"/>
    <tableColumn id="4354" xr3:uid="{0C0E7934-8EDD-4CA4-B23E-65A0A1E024A4}" name="คอลัมน์4338" dataDxfId="12030"/>
    <tableColumn id="4355" xr3:uid="{0753A7F8-3025-44F3-8134-38C632899B48}" name="คอลัมน์4339" dataDxfId="12029"/>
    <tableColumn id="4356" xr3:uid="{A36D3E5C-694A-4DE4-A03D-B70C1458B10B}" name="คอลัมน์4340" dataDxfId="12028"/>
    <tableColumn id="4357" xr3:uid="{AB2F1BA1-A81E-4858-95BE-1EC5088CAD98}" name="คอลัมน์4341" dataDxfId="12027"/>
    <tableColumn id="4358" xr3:uid="{7B9BFEFE-EA44-4AB6-945F-20EA49A116AB}" name="คอลัมน์4342" dataDxfId="12026"/>
    <tableColumn id="4359" xr3:uid="{EA57B23A-E031-43AF-8425-788A81159420}" name="คอลัมน์4343" dataDxfId="12025"/>
    <tableColumn id="4360" xr3:uid="{F8605A7D-EF17-4316-B332-053B2DAFEB87}" name="คอลัมน์4344" dataDxfId="12024"/>
    <tableColumn id="4361" xr3:uid="{80EA6E07-C030-4B49-A2C1-D532D9607A62}" name="คอลัมน์4345" dataDxfId="12023"/>
    <tableColumn id="4362" xr3:uid="{019EB4DA-563E-42EE-AD04-39ACCB0F2D37}" name="คอลัมน์4346" dataDxfId="12022"/>
    <tableColumn id="4363" xr3:uid="{F3A6E162-28B6-4C10-B67A-B236AC2F5A98}" name="คอลัมน์4347" dataDxfId="12021"/>
    <tableColumn id="4364" xr3:uid="{65A811F1-3331-457C-9A2D-87E1DF6711B1}" name="คอลัมน์4348" dataDxfId="12020"/>
    <tableColumn id="4365" xr3:uid="{6898ABD2-0808-4AB7-A73A-71C3353A03DD}" name="คอลัมน์4349" dataDxfId="12019"/>
    <tableColumn id="4366" xr3:uid="{96A21AB8-A2D2-4620-B358-3FE900D7F25B}" name="คอลัมน์4350" dataDxfId="12018"/>
    <tableColumn id="4367" xr3:uid="{9471F867-F1D7-42B2-B71F-1FEF939C12BB}" name="คอลัมน์4351" dataDxfId="12017"/>
    <tableColumn id="4368" xr3:uid="{65128739-CB0E-44B4-A440-23B7A3903153}" name="คอลัมน์4352" dataDxfId="12016"/>
    <tableColumn id="4369" xr3:uid="{280CE7FA-50BD-4E9E-A018-53B9FC898D0F}" name="คอลัมน์4353" dataDxfId="12015"/>
    <tableColumn id="4370" xr3:uid="{9D43CE80-CFD8-4101-8840-B50D131AAC88}" name="คอลัมน์4354" dataDxfId="12014"/>
    <tableColumn id="4371" xr3:uid="{A1E405DB-FBD4-44A2-866C-AD2BFDE71BEA}" name="คอลัมน์4355" dataDxfId="12013"/>
    <tableColumn id="4372" xr3:uid="{79571A13-4386-4D96-818E-A9803463C074}" name="คอลัมน์4356" dataDxfId="12012"/>
    <tableColumn id="4373" xr3:uid="{C12402B3-CCC7-47C6-8B52-91162DBB1B0E}" name="คอลัมน์4357" dataDxfId="12011"/>
    <tableColumn id="4374" xr3:uid="{37CA1ADB-5705-483C-B3E2-FC4B5D2B1FB8}" name="คอลัมน์4358" dataDxfId="12010"/>
    <tableColumn id="4375" xr3:uid="{7396040C-7A63-4A85-9074-FB98B3290937}" name="คอลัมน์4359" dataDxfId="12009"/>
    <tableColumn id="4376" xr3:uid="{78FE9BAA-BEFE-4975-B174-11701AE19D20}" name="คอลัมน์4360" dataDxfId="12008"/>
    <tableColumn id="4377" xr3:uid="{89869A67-E4BE-417B-A4D4-90A836526BEF}" name="คอลัมน์4361" dataDxfId="12007"/>
    <tableColumn id="4378" xr3:uid="{0708F188-5764-44D5-AAE7-FBCFE8C7AC11}" name="คอลัมน์4362" dataDxfId="12006"/>
    <tableColumn id="4379" xr3:uid="{417FE1DC-6FCA-4B5B-94E9-4730DFEE06DC}" name="คอลัมน์4363" dataDxfId="12005"/>
    <tableColumn id="4380" xr3:uid="{2524BB0D-3A18-4E15-B563-47CD6D7BA194}" name="คอลัมน์4364" dataDxfId="12004"/>
    <tableColumn id="4381" xr3:uid="{18F73C0A-60C2-4A92-882B-CB367E41FE6B}" name="คอลัมน์4365" dataDxfId="12003"/>
    <tableColumn id="4382" xr3:uid="{635CEFDF-65E6-4CA0-830F-067B917FD580}" name="คอลัมน์4366" dataDxfId="12002"/>
    <tableColumn id="4383" xr3:uid="{C6E6E486-248E-4536-B6A8-5FDE80A1CA8D}" name="คอลัมน์4367" dataDxfId="12001"/>
    <tableColumn id="4384" xr3:uid="{BF92DDC5-A9E9-4C6A-BD8A-4A829975EA90}" name="คอลัมน์4368" dataDxfId="12000"/>
    <tableColumn id="4385" xr3:uid="{A0CAFA6A-FDB7-46F0-9AF2-47A0CF63744F}" name="คอลัมน์4369" dataDxfId="11999"/>
    <tableColumn id="4386" xr3:uid="{91179418-59E8-4760-B3E1-F53555CD4FB5}" name="คอลัมน์4370" dataDxfId="11998"/>
    <tableColumn id="4387" xr3:uid="{D659EB31-0305-4256-9466-1ED8E195110A}" name="คอลัมน์4371" dataDxfId="11997"/>
    <tableColumn id="4388" xr3:uid="{668B32FC-0EE0-4B60-B538-6515D4FE340F}" name="คอลัมน์4372" dataDxfId="11996"/>
    <tableColumn id="4389" xr3:uid="{3AA21913-68A5-43A1-8390-BC41F1013D3C}" name="คอลัมน์4373" dataDxfId="11995"/>
    <tableColumn id="4390" xr3:uid="{62B0C7E6-80A1-4BC3-A577-D2E8A2708B0D}" name="คอลัมน์4374" dataDxfId="11994"/>
    <tableColumn id="4391" xr3:uid="{408D9CF2-E954-45CE-81EB-E7FDB44E634F}" name="คอลัมน์4375" dataDxfId="11993"/>
    <tableColumn id="4392" xr3:uid="{AE7A20BA-5BF2-4152-9D69-6E0929984784}" name="คอลัมน์4376" dataDxfId="11992"/>
    <tableColumn id="4393" xr3:uid="{4564FB45-FF80-455A-B51D-A3320FF6ED1A}" name="คอลัมน์4377" dataDxfId="11991"/>
    <tableColumn id="4394" xr3:uid="{C605EE33-7B0D-48C7-9E1C-2124514C9B83}" name="คอลัมน์4378" dataDxfId="11990"/>
    <tableColumn id="4395" xr3:uid="{31C55494-2117-4516-BAEC-722D93F4B88F}" name="คอลัมน์4379" dataDxfId="11989"/>
    <tableColumn id="4396" xr3:uid="{BCBB7BFB-1611-47F2-89C0-3B18845A32B8}" name="คอลัมน์4380" dataDxfId="11988"/>
    <tableColumn id="4397" xr3:uid="{00BC4956-135A-4B51-9477-A04C1804841D}" name="คอลัมน์4381" dataDxfId="11987"/>
    <tableColumn id="4398" xr3:uid="{E7FF3890-C044-4631-8972-53B08A39D7F0}" name="คอลัมน์4382" dataDxfId="11986"/>
    <tableColumn id="4399" xr3:uid="{64C4963A-009B-43E8-9DF8-51E96036808B}" name="คอลัมน์4383" dataDxfId="11985"/>
    <tableColumn id="4400" xr3:uid="{CA7CCED2-0494-4ECB-8040-96E7B1AA0D1F}" name="คอลัมน์4384" dataDxfId="11984"/>
    <tableColumn id="4401" xr3:uid="{0FBF02D1-416A-4B52-A970-DB06ED1593A3}" name="คอลัมน์4385" dataDxfId="11983"/>
    <tableColumn id="4402" xr3:uid="{4ED852F1-1771-4C69-A488-296315AA2409}" name="คอลัมน์4386" dataDxfId="11982"/>
    <tableColumn id="4403" xr3:uid="{B17DAB77-267B-4617-A390-195E50A4138D}" name="คอลัมน์4387" dataDxfId="11981"/>
    <tableColumn id="4404" xr3:uid="{EFB4B12D-F24C-457F-A248-359EBD88747E}" name="คอลัมน์4388" dataDxfId="11980"/>
    <tableColumn id="4405" xr3:uid="{2EB8861C-5722-47D4-8683-6F816B7BC6EE}" name="คอลัมน์4389" dataDxfId="11979"/>
    <tableColumn id="4406" xr3:uid="{2DF131ED-B9EC-4368-94D2-491DE9770682}" name="คอลัมน์4390" dataDxfId="11978"/>
    <tableColumn id="4407" xr3:uid="{CA8CB725-4852-4E21-8B00-DA92DC9D83EB}" name="คอลัมน์4391" dataDxfId="11977"/>
    <tableColumn id="4408" xr3:uid="{B47B601A-788A-45AC-8338-05FF9BF3D62E}" name="คอลัมน์4392" dataDxfId="11976"/>
    <tableColumn id="4409" xr3:uid="{7C6E3D39-6028-49B7-AD51-77BE595F85FC}" name="คอลัมน์4393" dataDxfId="11975"/>
    <tableColumn id="4410" xr3:uid="{404E31ED-DE58-4A3C-8153-525D9D8D9183}" name="คอลัมน์4394" dataDxfId="11974"/>
    <tableColumn id="4411" xr3:uid="{EF850F71-AB4E-4C94-9885-D468EEA3B0D1}" name="คอลัมน์4395" dataDxfId="11973"/>
    <tableColumn id="4412" xr3:uid="{E9360B61-BBB7-4CEF-AB97-71518B080802}" name="คอลัมน์4396" dataDxfId="11972"/>
    <tableColumn id="4413" xr3:uid="{D34CBC3E-8C56-457D-91A8-5C80371FA4CA}" name="คอลัมน์4397" dataDxfId="11971"/>
    <tableColumn id="4414" xr3:uid="{FFCEAF29-F76E-4FD1-83AB-B994170E4758}" name="คอลัมน์4398" dataDxfId="11970"/>
    <tableColumn id="4415" xr3:uid="{A8498225-08DA-4BFA-9AB5-9FA47431E873}" name="คอลัมน์4399" dataDxfId="11969"/>
    <tableColumn id="4416" xr3:uid="{5B3B8779-BD02-4328-9330-27A41D2A49C9}" name="คอลัมน์4400" dataDxfId="11968"/>
    <tableColumn id="4417" xr3:uid="{7BD1FA24-AA41-49D7-82E8-25F9F5AE4A6C}" name="คอลัมน์4401" dataDxfId="11967"/>
    <tableColumn id="4418" xr3:uid="{CE0121D5-7FDD-49CB-8040-AE27777E7CE9}" name="คอลัมน์4402" dataDxfId="11966"/>
    <tableColumn id="4419" xr3:uid="{69E62C34-3BEF-4233-A7AC-AF677F473DFD}" name="คอลัมน์4403" dataDxfId="11965"/>
    <tableColumn id="4420" xr3:uid="{2D0ECAF9-D6C7-41D6-8034-A7AF4C32553F}" name="คอลัมน์4404" dataDxfId="11964"/>
    <tableColumn id="4421" xr3:uid="{1E3A08F6-3B14-4649-85F8-65FC908DB604}" name="คอลัมน์4405" dataDxfId="11963"/>
    <tableColumn id="4422" xr3:uid="{62932980-7225-4AAB-814E-5DAD11B6C057}" name="คอลัมน์4406" dataDxfId="11962"/>
    <tableColumn id="4423" xr3:uid="{D92D55C3-66CE-47AE-8720-5DE2265BF239}" name="คอลัมน์4407" dataDxfId="11961"/>
    <tableColumn id="4424" xr3:uid="{23B8468C-9D75-49E3-B36E-C5BF050D2BC7}" name="คอลัมน์4408" dataDxfId="11960"/>
    <tableColumn id="4425" xr3:uid="{DE0F6E95-A30D-4061-920B-B543A9325CCB}" name="คอลัมน์4409" dataDxfId="11959"/>
    <tableColumn id="4426" xr3:uid="{37E93E1A-5924-454C-946D-DB8B68EB000D}" name="คอลัมน์4410" dataDxfId="11958"/>
    <tableColumn id="4427" xr3:uid="{D2C56E02-335D-4E82-BFC5-F4D793238937}" name="คอลัมน์4411" dataDxfId="11957"/>
    <tableColumn id="4428" xr3:uid="{ED5FD16F-3715-4F91-93A8-F0B4272C3F1E}" name="คอลัมน์4412" dataDxfId="11956"/>
    <tableColumn id="4429" xr3:uid="{33A14736-1C6D-495A-8D7D-AF9534414356}" name="คอลัมน์4413" dataDxfId="11955"/>
    <tableColumn id="4430" xr3:uid="{B110E3E4-E8D7-4447-9AF9-2A5E995A4479}" name="คอลัมน์4414" dataDxfId="11954"/>
    <tableColumn id="4431" xr3:uid="{89981202-25C8-4E4B-BA47-6875EA8FBAFB}" name="คอลัมน์4415" dataDxfId="11953"/>
    <tableColumn id="4432" xr3:uid="{43F417D2-64B3-4A1F-AB76-6BB1665076C8}" name="คอลัมน์4416" dataDxfId="11952"/>
    <tableColumn id="4433" xr3:uid="{64F0C49B-7A8B-426D-B7B8-12665014EA9E}" name="คอลัมน์4417" dataDxfId="11951"/>
    <tableColumn id="4434" xr3:uid="{EA159384-7167-4868-8EBA-4BC2E9838712}" name="คอลัมน์4418" dataDxfId="11950"/>
    <tableColumn id="4435" xr3:uid="{DA241E46-5612-46D0-ABF0-2E2C58D07A3F}" name="คอลัมน์4419" dataDxfId="11949"/>
    <tableColumn id="4436" xr3:uid="{3A449877-7083-4687-B54A-1BA2DD64358F}" name="คอลัมน์4420" dataDxfId="11948"/>
    <tableColumn id="4437" xr3:uid="{6D0E89FE-170E-40CC-8777-3A2AB8AEE3F1}" name="คอลัมน์4421" dataDxfId="11947"/>
    <tableColumn id="4438" xr3:uid="{A887BF84-2021-4BD9-B7C2-793426CA3708}" name="คอลัมน์4422" dataDxfId="11946"/>
    <tableColumn id="4439" xr3:uid="{FC5B1FAB-63EA-4EA7-ABAE-9A0D7DD368AF}" name="คอลัมน์4423" dataDxfId="11945"/>
    <tableColumn id="4440" xr3:uid="{830C2D8A-6D76-4596-B237-103AC436516C}" name="คอลัมน์4424" dataDxfId="11944"/>
    <tableColumn id="4441" xr3:uid="{2AF947C5-C1EE-481E-AF6F-DDC387DE5A87}" name="คอลัมน์4425" dataDxfId="11943"/>
    <tableColumn id="4442" xr3:uid="{6EC1762A-8736-41E5-94EF-B733E916D98C}" name="คอลัมน์4426" dataDxfId="11942"/>
    <tableColumn id="4443" xr3:uid="{7E5FBC8E-AE9C-4EA0-B428-A56E06CF6CB4}" name="คอลัมน์4427" dataDxfId="11941"/>
    <tableColumn id="4444" xr3:uid="{FCDD0FC5-6AE0-4FD9-A121-F4C2DE739492}" name="คอลัมน์4428" dataDxfId="11940"/>
    <tableColumn id="4445" xr3:uid="{03CEB1C7-0B9F-46CA-ADC3-D924C1548EBD}" name="คอลัมน์4429" dataDxfId="11939"/>
    <tableColumn id="4446" xr3:uid="{C5C404F4-BBA8-4F7B-AD1D-355BBFD61804}" name="คอลัมน์4430" dataDxfId="11938"/>
    <tableColumn id="4447" xr3:uid="{C05D4DAA-BE1A-49D8-8691-82BB007B7F30}" name="คอลัมน์4431" dataDxfId="11937"/>
    <tableColumn id="4448" xr3:uid="{ABA5DA7E-9F61-4884-9971-3F209CDA6C7A}" name="คอลัมน์4432" dataDxfId="11936"/>
    <tableColumn id="4449" xr3:uid="{F990A4E3-34A7-4717-92E7-EA1B58F7E671}" name="คอลัมน์4433" dataDxfId="11935"/>
    <tableColumn id="4450" xr3:uid="{EA033FA0-6A1F-44C5-806A-C82BA3AA6614}" name="คอลัมน์4434" dataDxfId="11934"/>
    <tableColumn id="4451" xr3:uid="{B448BDB6-7D2C-4587-974E-92F8CA28BE88}" name="คอลัมน์4435" dataDxfId="11933"/>
    <tableColumn id="4452" xr3:uid="{FCBE8713-46CC-414C-8987-54D32E7D6AD7}" name="คอลัมน์4436" dataDxfId="11932"/>
    <tableColumn id="4453" xr3:uid="{2B9B94DD-380C-4680-ABA0-842073EB8817}" name="คอลัมน์4437" dataDxfId="11931"/>
    <tableColumn id="4454" xr3:uid="{45367869-AF12-4450-A1A3-424BA5022366}" name="คอลัมน์4438" dataDxfId="11930"/>
    <tableColumn id="4455" xr3:uid="{782D6197-D772-4FBD-9FF6-41E1285F6A43}" name="คอลัมน์4439" dataDxfId="11929"/>
    <tableColumn id="4456" xr3:uid="{9B3471E6-1D60-406C-9C54-26FC27B6537F}" name="คอลัมน์4440" dataDxfId="11928"/>
    <tableColumn id="4457" xr3:uid="{7C402DF8-E485-404F-88E7-403738D77BE9}" name="คอลัมน์4441" dataDxfId="11927"/>
    <tableColumn id="4458" xr3:uid="{41E28944-A5C5-4D38-8A48-19AEDF70CF8E}" name="คอลัมน์4442" dataDxfId="11926"/>
    <tableColumn id="4459" xr3:uid="{AB2CAC3B-E6D5-4FB4-8FF7-9E95D57A8A52}" name="คอลัมน์4443" dataDxfId="11925"/>
    <tableColumn id="4460" xr3:uid="{C481A8E0-207B-4520-80D9-6CEC76BDBFAE}" name="คอลัมน์4444" dataDxfId="11924"/>
    <tableColumn id="4461" xr3:uid="{0E4D8B03-023B-474F-AA40-3BF9099FF823}" name="คอลัมน์4445" dataDxfId="11923"/>
    <tableColumn id="4462" xr3:uid="{4F4744DB-E4CE-4B49-B4EA-4399E75894D9}" name="คอลัมน์4446" dataDxfId="11922"/>
    <tableColumn id="4463" xr3:uid="{7904D2F8-50E1-46DF-95CB-3D9B419959C3}" name="คอลัมน์4447" dataDxfId="11921"/>
    <tableColumn id="4464" xr3:uid="{A4B0EF85-39F1-40EB-9511-AF9714BD3E62}" name="คอลัมน์4448" dataDxfId="11920"/>
    <tableColumn id="4465" xr3:uid="{27F5AD10-6316-4DD7-A44C-3A7B5DECE2D9}" name="คอลัมน์4449" dataDxfId="11919"/>
    <tableColumn id="4466" xr3:uid="{17B553C8-1E6B-4CAC-8251-77EEC8389B3F}" name="คอลัมน์4450" dataDxfId="11918"/>
    <tableColumn id="4467" xr3:uid="{49F2B464-CE8D-4670-BF7D-41704F0B16A4}" name="คอลัมน์4451" dataDxfId="11917"/>
    <tableColumn id="4468" xr3:uid="{F84B7588-9853-4C70-BF63-F2B5708BFA12}" name="คอลัมน์4452" dataDxfId="11916"/>
    <tableColumn id="4469" xr3:uid="{A79D4C78-17F8-440B-B4C1-9E0545EBF959}" name="คอลัมน์4453" dataDxfId="11915"/>
    <tableColumn id="4470" xr3:uid="{ED9E22E8-63BF-4437-8C84-668406CAB300}" name="คอลัมน์4454" dataDxfId="11914"/>
    <tableColumn id="4471" xr3:uid="{1CF870EF-7279-43AA-A35F-4D1E13DB0221}" name="คอลัมน์4455" dataDxfId="11913"/>
    <tableColumn id="4472" xr3:uid="{7AA21620-3682-4E45-A007-A52ACFF08722}" name="คอลัมน์4456" dataDxfId="11912"/>
    <tableColumn id="4473" xr3:uid="{078B37E0-2E97-4C6C-8F64-82AEC310244A}" name="คอลัมน์4457" dataDxfId="11911"/>
    <tableColumn id="4474" xr3:uid="{FDA74543-226B-4B1C-901A-5355F1E971F1}" name="คอลัมน์4458" dataDxfId="11910"/>
    <tableColumn id="4475" xr3:uid="{FB88AF3B-B401-4D8A-88B7-FE7976348814}" name="คอลัมน์4459" dataDxfId="11909"/>
    <tableColumn id="4476" xr3:uid="{35805CAF-46A3-421D-B9DD-64A46FCF6B82}" name="คอลัมน์4460" dataDxfId="11908"/>
    <tableColumn id="4477" xr3:uid="{9361F808-A285-4BB3-B040-D009155F686D}" name="คอลัมน์4461" dataDxfId="11907"/>
    <tableColumn id="4478" xr3:uid="{C8CBBB25-6C8A-437F-87F3-ECD62B0368FB}" name="คอลัมน์4462" dataDxfId="11906"/>
    <tableColumn id="4479" xr3:uid="{FF0180E6-B13C-4128-8918-321A7A7580CA}" name="คอลัมน์4463" dataDxfId="11905"/>
    <tableColumn id="4480" xr3:uid="{837C5511-65D3-405D-A954-8EF6BCE45EF7}" name="คอลัมน์4464" dataDxfId="11904"/>
    <tableColumn id="4481" xr3:uid="{AFB80671-7A50-4F32-871A-52C22059CD86}" name="คอลัมน์4465" dataDxfId="11903"/>
    <tableColumn id="4482" xr3:uid="{5A8257D8-7311-4A83-ADB1-BFA774BA58E9}" name="คอลัมน์4466" dataDxfId="11902"/>
    <tableColumn id="4483" xr3:uid="{4A0B0162-14EA-4EF3-B09C-671D65BDEE62}" name="คอลัมน์4467" dataDxfId="11901"/>
    <tableColumn id="4484" xr3:uid="{0040FCE4-6AAD-49A5-8AF2-E2C6DE863E04}" name="คอลัมน์4468" dataDxfId="11900"/>
    <tableColumn id="4485" xr3:uid="{318161BC-9188-4568-AB6A-45A6D11CD034}" name="คอลัมน์4469" dataDxfId="11899"/>
    <tableColumn id="4486" xr3:uid="{6C7394E3-14D5-4990-9A74-A1C187ED8943}" name="คอลัมน์4470" dataDxfId="11898"/>
    <tableColumn id="4487" xr3:uid="{774C7EE3-860E-49B5-9425-EDE8050F5F88}" name="คอลัมน์4471" dataDxfId="11897"/>
    <tableColumn id="4488" xr3:uid="{1E427BCA-6624-46B6-B90F-DD62F44B13B2}" name="คอลัมน์4472" dataDxfId="11896"/>
    <tableColumn id="4489" xr3:uid="{60C74678-E3BD-4400-A3DC-C266410C9925}" name="คอลัมน์4473" dataDxfId="11895"/>
    <tableColumn id="4490" xr3:uid="{C800C48E-64C3-4FCE-A119-1B4F5F470397}" name="คอลัมน์4474" dataDxfId="11894"/>
    <tableColumn id="4491" xr3:uid="{15FC2C02-6A8F-4995-89D0-BB4D4A34202A}" name="คอลัมน์4475" dataDxfId="11893"/>
    <tableColumn id="4492" xr3:uid="{BC528770-485E-4932-9DFC-DF0D6918C711}" name="คอลัมน์4476" dataDxfId="11892"/>
    <tableColumn id="4493" xr3:uid="{7EAA2030-E99E-403C-91DB-7C4F8F8DFEFB}" name="คอลัมน์4477" dataDxfId="11891"/>
    <tableColumn id="4494" xr3:uid="{ACE1B57B-36A5-4BFF-A61B-1F3B02A6B7A0}" name="คอลัมน์4478" dataDxfId="11890"/>
    <tableColumn id="4495" xr3:uid="{81FB91D1-ED08-40CB-8B43-8216CF2AE1BC}" name="คอลัมน์4479" dataDxfId="11889"/>
    <tableColumn id="4496" xr3:uid="{E0D9E3EC-9CF2-41C4-B2F3-2BF7203AAB47}" name="คอลัมน์4480" dataDxfId="11888"/>
    <tableColumn id="4497" xr3:uid="{C8C945D5-2156-41A0-8057-431D8166183A}" name="คอลัมน์4481" dataDxfId="11887"/>
    <tableColumn id="4498" xr3:uid="{ABE5DA02-8580-4991-9076-FB30B6EFD9F5}" name="คอลัมน์4482" dataDxfId="11886"/>
    <tableColumn id="4499" xr3:uid="{C3F5CC09-53D6-4CCF-8EFF-30BCCBBFB81A}" name="คอลัมน์4483" dataDxfId="11885"/>
    <tableColumn id="4500" xr3:uid="{0A9C6AFD-7D4F-4152-AFE1-DC6784C3D191}" name="คอลัมน์4484" dataDxfId="11884"/>
    <tableColumn id="4501" xr3:uid="{EA267AB8-2B05-4013-96A1-2A5D8596EBC8}" name="คอลัมน์4485" dataDxfId="11883"/>
    <tableColumn id="4502" xr3:uid="{EB8CE237-8481-4641-8EED-1EB3BAE25309}" name="คอลัมน์4486" dataDxfId="11882"/>
    <tableColumn id="4503" xr3:uid="{A7D06693-2820-424A-8853-8A3AE11B089E}" name="คอลัมน์4487" dataDxfId="11881"/>
    <tableColumn id="4504" xr3:uid="{30F2DD9E-2726-49F4-B1C4-FFD35325531C}" name="คอลัมน์4488" dataDxfId="11880"/>
    <tableColumn id="4505" xr3:uid="{4C24602A-4421-4A13-A34E-38CF9B52F5D1}" name="คอลัมน์4489" dataDxfId="11879"/>
    <tableColumn id="4506" xr3:uid="{9EDC4463-AE67-421C-B69D-F8F26BEE64FE}" name="คอลัมน์4490" dataDxfId="11878"/>
    <tableColumn id="4507" xr3:uid="{C5D20C10-40D5-4B92-A018-29AB973A663B}" name="คอลัมน์4491" dataDxfId="11877"/>
    <tableColumn id="4508" xr3:uid="{5B376015-C408-4629-9584-5595282E05FD}" name="คอลัมน์4492" dataDxfId="11876"/>
    <tableColumn id="4509" xr3:uid="{22335CDD-BDB5-45F1-9F8C-CC8CE346E849}" name="คอลัมน์4493" dataDxfId="11875"/>
    <tableColumn id="4510" xr3:uid="{AFD4E96F-7349-45D7-BB68-14F9CE4E3F8C}" name="คอลัมน์4494" dataDxfId="11874"/>
    <tableColumn id="4511" xr3:uid="{E71DF1A9-15C7-43D7-B88F-79BDD455D525}" name="คอลัมน์4495" dataDxfId="11873"/>
    <tableColumn id="4512" xr3:uid="{7830A2E2-ABC4-42B1-9DB2-3ADC20EB3F25}" name="คอลัมน์4496" dataDxfId="11872"/>
    <tableColumn id="4513" xr3:uid="{3D1C5A03-436D-4B4E-9C1A-EB9DDB88D5A2}" name="คอลัมน์4497" dataDxfId="11871"/>
    <tableColumn id="4514" xr3:uid="{1B58179C-4E31-47DE-8781-8C530BB83E77}" name="คอลัมน์4498" dataDxfId="11870"/>
    <tableColumn id="4515" xr3:uid="{02C100CB-ABE6-4E8F-92E1-04C3D9A90B73}" name="คอลัมน์4499" dataDxfId="11869"/>
    <tableColumn id="4516" xr3:uid="{B490944D-C04F-413C-8741-7DC75F48D510}" name="คอลัมน์4500" dataDxfId="11868"/>
    <tableColumn id="4517" xr3:uid="{808DE077-C818-495A-B6B4-6B961063A5B6}" name="คอลัมน์4501" dataDxfId="11867"/>
    <tableColumn id="4518" xr3:uid="{96F1DE4C-D3D9-4A3D-BFFC-16E3A28CBEB3}" name="คอลัมน์4502" dataDxfId="11866"/>
    <tableColumn id="4519" xr3:uid="{A23D460F-0641-4AD8-930E-4AB5BC6EF64E}" name="คอลัมน์4503" dataDxfId="11865"/>
    <tableColumn id="4520" xr3:uid="{2DC44500-5154-4FD0-94C7-724E692509E6}" name="คอลัมน์4504" dataDxfId="11864"/>
    <tableColumn id="4521" xr3:uid="{858566D2-623D-448A-82B3-19B4E63CD52C}" name="คอลัมน์4505" dataDxfId="11863"/>
    <tableColumn id="4522" xr3:uid="{75F56CB0-D032-4990-A11D-92808664DF59}" name="คอลัมน์4506" dataDxfId="11862"/>
    <tableColumn id="4523" xr3:uid="{FF41A0D5-F189-42DB-AF7B-11149CD1CA67}" name="คอลัมน์4507" dataDxfId="11861"/>
    <tableColumn id="4524" xr3:uid="{01712B83-1BC6-482F-8627-29DF851FD996}" name="คอลัมน์4508" dataDxfId="11860"/>
    <tableColumn id="4525" xr3:uid="{FFB972D4-0D50-4D8B-BB91-F2CF60DC3E22}" name="คอลัมน์4509" dataDxfId="11859"/>
    <tableColumn id="4526" xr3:uid="{DF02B757-7FAB-48AD-B387-4F2B05C0F2C0}" name="คอลัมน์4510" dataDxfId="11858"/>
    <tableColumn id="4527" xr3:uid="{7726EA39-FEEB-438D-8706-107D7795A87A}" name="คอลัมน์4511" dataDxfId="11857"/>
    <tableColumn id="4528" xr3:uid="{EF4A6C83-5028-41D1-A970-1DE78130DD7E}" name="คอลัมน์4512" dataDxfId="11856"/>
    <tableColumn id="4529" xr3:uid="{09AF90BC-63F1-4158-817D-35A15346DEF3}" name="คอลัมน์4513" dataDxfId="11855"/>
    <tableColumn id="4530" xr3:uid="{6BFDC130-D1EC-477F-B8DD-582392EFFC9A}" name="คอลัมน์4514" dataDxfId="11854"/>
    <tableColumn id="4531" xr3:uid="{CF40FB9C-A01C-49DF-B9DF-31138A324FCA}" name="คอลัมน์4515" dataDxfId="11853"/>
    <tableColumn id="4532" xr3:uid="{07DC21C2-4CBD-4F99-88EA-E9F60DD9FBE9}" name="คอลัมน์4516" dataDxfId="11852"/>
    <tableColumn id="4533" xr3:uid="{AB266D90-856C-44DE-9500-2B07A5F0B2E7}" name="คอลัมน์4517" dataDxfId="11851"/>
    <tableColumn id="4534" xr3:uid="{D23CAE97-B33B-4794-AAA6-3B30B4C6629E}" name="คอลัมน์4518" dataDxfId="11850"/>
    <tableColumn id="4535" xr3:uid="{054C24D4-18B6-4041-AE7D-F60A25766713}" name="คอลัมน์4519" dataDxfId="11849"/>
    <tableColumn id="4536" xr3:uid="{8BF18A34-9912-48C4-959A-94840C227715}" name="คอลัมน์4520" dataDxfId="11848"/>
    <tableColumn id="4537" xr3:uid="{48B2A21A-5CF7-42C3-8BCA-9AF77172DAFB}" name="คอลัมน์4521" dataDxfId="11847"/>
    <tableColumn id="4538" xr3:uid="{208BA6E7-A6CF-4851-B0FB-06F375BC0433}" name="คอลัมน์4522" dataDxfId="11846"/>
    <tableColumn id="4539" xr3:uid="{ED135C8B-9B36-4EB0-9391-3F42700CEA98}" name="คอลัมน์4523" dataDxfId="11845"/>
    <tableColumn id="4540" xr3:uid="{D0738CC1-0DC1-4168-80FE-F77F44B7F041}" name="คอลัมน์4524" dataDxfId="11844"/>
    <tableColumn id="4541" xr3:uid="{F51A403C-A9FF-4764-8E27-9BBE0B41B141}" name="คอลัมน์4525" dataDxfId="11843"/>
    <tableColumn id="4542" xr3:uid="{BA42227F-D070-4CE2-B102-D0815468D191}" name="คอลัมน์4526" dataDxfId="11842"/>
    <tableColumn id="4543" xr3:uid="{0C5B320A-DF58-4BEB-ABED-751456700E71}" name="คอลัมน์4527" dataDxfId="11841"/>
    <tableColumn id="4544" xr3:uid="{9D3B9E10-D9E8-4B4C-BD51-152EBB188567}" name="คอลัมน์4528" dataDxfId="11840"/>
    <tableColumn id="4545" xr3:uid="{71089963-EBAD-4F1C-9FCF-13D73388E370}" name="คอลัมน์4529" dataDxfId="11839"/>
    <tableColumn id="4546" xr3:uid="{A6EADFEB-5604-4D09-92E1-E0AA2A0158AB}" name="คอลัมน์4530" dataDxfId="11838"/>
    <tableColumn id="4547" xr3:uid="{630B56CE-26D5-42D2-B67D-53B7EE26477B}" name="คอลัมน์4531" dataDxfId="11837"/>
    <tableColumn id="4548" xr3:uid="{D4F55C06-21D6-4F54-A73B-39167CDCC3B6}" name="คอลัมน์4532" dataDxfId="11836"/>
    <tableColumn id="4549" xr3:uid="{1DDB9439-D93A-4E87-9456-41E61678962D}" name="คอลัมน์4533" dataDxfId="11835"/>
    <tableColumn id="4550" xr3:uid="{F1E90F7A-B19D-41D0-BBFA-A7A2C220BF67}" name="คอลัมน์4534" dataDxfId="11834"/>
    <tableColumn id="4551" xr3:uid="{CF976ECF-7E94-425B-BC92-D46EF23559BB}" name="คอลัมน์4535" dataDxfId="11833"/>
    <tableColumn id="4552" xr3:uid="{8DC2C561-06ED-4B26-8EEB-850C6F160B64}" name="คอลัมน์4536" dataDxfId="11832"/>
    <tableColumn id="4553" xr3:uid="{96E12434-C21C-4035-9408-13FE287C3274}" name="คอลัมน์4537" dataDxfId="11831"/>
    <tableColumn id="4554" xr3:uid="{40BAC1F9-E6B7-41C2-9A9C-59501C61A37F}" name="คอลัมน์4538" dataDxfId="11830"/>
    <tableColumn id="4555" xr3:uid="{64AE0A3E-56B2-492F-B014-0510C6CB9150}" name="คอลัมน์4539" dataDxfId="11829"/>
    <tableColumn id="4556" xr3:uid="{744425AC-8E94-4AE2-A6C0-1E5737E40E6C}" name="คอลัมน์4540" dataDxfId="11828"/>
    <tableColumn id="4557" xr3:uid="{4A5C2BED-2CEC-4C71-8A9A-F6E3F2677FD5}" name="คอลัมน์4541" dataDxfId="11827"/>
    <tableColumn id="4558" xr3:uid="{D1549CCB-C15D-44CA-9159-6E6A2A1FA375}" name="คอลัมน์4542" dataDxfId="11826"/>
    <tableColumn id="4559" xr3:uid="{656440B2-76FA-4775-A01C-9E97837583B4}" name="คอลัมน์4543" dataDxfId="11825"/>
    <tableColumn id="4560" xr3:uid="{AD555787-294B-44A1-A27D-83047D5F5E40}" name="คอลัมน์4544" dataDxfId="11824"/>
    <tableColumn id="4561" xr3:uid="{F206FE22-4267-4239-AB92-88AEF67077CC}" name="คอลัมน์4545" dataDxfId="11823"/>
    <tableColumn id="4562" xr3:uid="{492C3F6E-EC72-480D-8C42-D7FAD670BDC3}" name="คอลัมน์4546" dataDxfId="11822"/>
    <tableColumn id="4563" xr3:uid="{ED635DD6-A155-4D47-B7B5-88D29EA950D3}" name="คอลัมน์4547" dataDxfId="11821"/>
    <tableColumn id="4564" xr3:uid="{B957BBAB-3CC6-4CC2-842D-6B4A445913C0}" name="คอลัมน์4548" dataDxfId="11820"/>
    <tableColumn id="4565" xr3:uid="{EB568C0E-A254-48B9-9D9C-83E113BE44C7}" name="คอลัมน์4549" dataDxfId="11819"/>
    <tableColumn id="4566" xr3:uid="{B2E60585-4A74-4381-A997-6F1CD5BEB1EE}" name="คอลัมน์4550" dataDxfId="11818"/>
    <tableColumn id="4567" xr3:uid="{A5F9359C-7CBA-44F4-B93C-533483C0D9AE}" name="คอลัมน์4551" dataDxfId="11817"/>
    <tableColumn id="4568" xr3:uid="{E99C15AF-D493-486F-94F1-BDE21E940820}" name="คอลัมน์4552" dataDxfId="11816"/>
    <tableColumn id="4569" xr3:uid="{CF162501-9335-4573-92A8-B15BF85D33F3}" name="คอลัมน์4553" dataDxfId="11815"/>
    <tableColumn id="4570" xr3:uid="{1814BAA3-C1E3-42E7-A0EB-5282542FE852}" name="คอลัมน์4554" dataDxfId="11814"/>
    <tableColumn id="4571" xr3:uid="{D6EE277E-5F16-4BA1-8311-E58DCF652ABD}" name="คอลัมน์4555" dataDxfId="11813"/>
    <tableColumn id="4572" xr3:uid="{14F424C5-A08B-435F-B3A4-20E8679A4C6B}" name="คอลัมน์4556" dataDxfId="11812"/>
    <tableColumn id="4573" xr3:uid="{0CA53815-9C0A-4E27-AB26-812D0DD09F46}" name="คอลัมน์4557" dataDxfId="11811"/>
    <tableColumn id="4574" xr3:uid="{4E63E2A1-C605-4EF6-9E56-1F8C5E5ADBCB}" name="คอลัมน์4558" dataDxfId="11810"/>
    <tableColumn id="4575" xr3:uid="{F8B543D7-29F9-41F0-B186-33D7BD70B46E}" name="คอลัมน์4559" dataDxfId="11809"/>
    <tableColumn id="4576" xr3:uid="{3437A173-F594-473D-84B7-84D395476002}" name="คอลัมน์4560" dataDxfId="11808"/>
    <tableColumn id="4577" xr3:uid="{32CE564B-E5E5-46B9-8C88-B8944849D0A0}" name="คอลัมน์4561" dataDxfId="11807"/>
    <tableColumn id="4578" xr3:uid="{D261ED40-0208-4805-9CC3-777D0ECAA994}" name="คอลัมน์4562" dataDxfId="11806"/>
    <tableColumn id="4579" xr3:uid="{2F47E2FC-C72D-48D7-9071-E0C9BE7F6A3F}" name="คอลัมน์4563" dataDxfId="11805"/>
    <tableColumn id="4580" xr3:uid="{2C37A050-13FF-44F7-9981-E14F59123F8B}" name="คอลัมน์4564" dataDxfId="11804"/>
    <tableColumn id="4581" xr3:uid="{7AF362EA-4B6A-4778-8E1B-DE2E42D8CD88}" name="คอลัมน์4565" dataDxfId="11803"/>
    <tableColumn id="4582" xr3:uid="{BF99BBC3-AC90-44E8-A675-2D9A0347B50B}" name="คอลัมน์4566" dataDxfId="11802"/>
    <tableColumn id="4583" xr3:uid="{D0CD38AE-8354-4B2A-89A0-B16A73343728}" name="คอลัมน์4567" dataDxfId="11801"/>
    <tableColumn id="4584" xr3:uid="{E568D43A-AD7D-46B3-9F7E-D2F392615F2A}" name="คอลัมน์4568" dataDxfId="11800"/>
    <tableColumn id="4585" xr3:uid="{B925E9FE-ABB2-4E92-8C71-3B91455E2989}" name="คอลัมน์4569" dataDxfId="11799"/>
    <tableColumn id="4586" xr3:uid="{36DF5EA4-FFB8-4AE5-B3D7-2476A3BD917D}" name="คอลัมน์4570" dataDxfId="11798"/>
    <tableColumn id="4587" xr3:uid="{EBBC80FE-DE33-4E7F-B0A3-472382C62C5A}" name="คอลัมน์4571" dataDxfId="11797"/>
    <tableColumn id="4588" xr3:uid="{FD501640-134E-41F5-A280-D4F750632B69}" name="คอลัมน์4572" dataDxfId="11796"/>
    <tableColumn id="4589" xr3:uid="{31D907B2-5784-4BE1-9D29-F6BE49BE6F70}" name="คอลัมน์4573" dataDxfId="11795"/>
    <tableColumn id="4590" xr3:uid="{4902ECE7-5E4F-44A7-B93A-7E7C823B4422}" name="คอลัมน์4574" dataDxfId="11794"/>
    <tableColumn id="4591" xr3:uid="{7D961EDA-55E8-4E8D-83CC-E87CE05D2F42}" name="คอลัมน์4575" dataDxfId="11793"/>
    <tableColumn id="4592" xr3:uid="{44EEBBB0-BC45-4935-82D8-A0739FF84817}" name="คอลัมน์4576" dataDxfId="11792"/>
    <tableColumn id="4593" xr3:uid="{2D2B7425-B4A4-4CC3-92B9-3D770E20731A}" name="คอลัมน์4577" dataDxfId="11791"/>
    <tableColumn id="4594" xr3:uid="{8CC9E616-0B14-4C41-9250-3D7BA727EAF5}" name="คอลัมน์4578" dataDxfId="11790"/>
    <tableColumn id="4595" xr3:uid="{6470D602-4063-4E08-8547-66CF77AC064B}" name="คอลัมน์4579" dataDxfId="11789"/>
    <tableColumn id="4596" xr3:uid="{1A242EEF-7CFA-4636-BAD1-91C3D98BF74C}" name="คอลัมน์4580" dataDxfId="11788"/>
    <tableColumn id="4597" xr3:uid="{4939BF97-50D9-4B6F-A836-15357E2269E1}" name="คอลัมน์4581" dataDxfId="11787"/>
    <tableColumn id="4598" xr3:uid="{75270C15-7E3A-4DEA-A819-7C060191C776}" name="คอลัมน์4582" dataDxfId="11786"/>
    <tableColumn id="4599" xr3:uid="{65475DEF-8A8C-4C3C-92D2-8499C6A2C4D5}" name="คอลัมน์4583" dataDxfId="11785"/>
    <tableColumn id="4600" xr3:uid="{9298AE2C-44FE-49A0-BA40-D31D04EA822F}" name="คอลัมน์4584" dataDxfId="11784"/>
    <tableColumn id="4601" xr3:uid="{32B84C60-3F8B-4264-B16B-900AFDA026D1}" name="คอลัมน์4585" dataDxfId="11783"/>
    <tableColumn id="4602" xr3:uid="{E2DEFE55-881E-44DB-9A64-E439E07A3E40}" name="คอลัมน์4586" dataDxfId="11782"/>
    <tableColumn id="4603" xr3:uid="{4C69D104-5242-426B-B025-EB3A35C53D96}" name="คอลัมน์4587" dataDxfId="11781"/>
    <tableColumn id="4604" xr3:uid="{F53E774A-FBAD-45FD-B78C-380BA73AB0B7}" name="คอลัมน์4588" dataDxfId="11780"/>
    <tableColumn id="4605" xr3:uid="{CAF0F114-D23A-43EB-97FA-4B8935E3826D}" name="คอลัมน์4589" dataDxfId="11779"/>
    <tableColumn id="4606" xr3:uid="{BBEFA290-CB19-4968-BE38-A523919F2C37}" name="คอลัมน์4590" dataDxfId="11778"/>
    <tableColumn id="4607" xr3:uid="{AA4BCE10-AA56-459D-ABA9-B9640713B1B7}" name="คอลัมน์4591" dataDxfId="11777"/>
    <tableColumn id="4608" xr3:uid="{C471B3D0-4232-4A6A-8CFF-00FC4779044A}" name="คอลัมน์4592" dataDxfId="11776"/>
    <tableColumn id="4609" xr3:uid="{F3C956B1-73C6-4853-B8BF-0833F17FA58C}" name="คอลัมน์4593" dataDxfId="11775"/>
    <tableColumn id="4610" xr3:uid="{A2EC447D-70D8-4D45-9944-4498F1EF7E4C}" name="คอลัมน์4594" dataDxfId="11774"/>
    <tableColumn id="4611" xr3:uid="{180BDBF9-3B46-404D-92F0-B014BDD4DA39}" name="คอลัมน์4595" dataDxfId="11773"/>
    <tableColumn id="4612" xr3:uid="{DAD48CFC-1B60-41AD-B0BC-599E6E6DCA48}" name="คอลัมน์4596" dataDxfId="11772"/>
    <tableColumn id="4613" xr3:uid="{CC53813A-057B-4790-9AD0-A40EC89485A6}" name="คอลัมน์4597" dataDxfId="11771"/>
    <tableColumn id="4614" xr3:uid="{D7E6E045-0B31-4FB1-AD08-F484575F2AE8}" name="คอลัมน์4598" dataDxfId="11770"/>
    <tableColumn id="4615" xr3:uid="{EC8BEFE2-9833-4DC9-9535-5BB433003758}" name="คอลัมน์4599" dataDxfId="11769"/>
    <tableColumn id="4616" xr3:uid="{A1FB3B82-F842-4B35-9A8E-8472BE83BFB1}" name="คอลัมน์4600" dataDxfId="11768"/>
    <tableColumn id="4617" xr3:uid="{45FB107F-D698-4889-9978-39FDFB5842D6}" name="คอลัมน์4601" dataDxfId="11767"/>
    <tableColumn id="4618" xr3:uid="{726AA7D3-29CF-48C2-AC99-5E6E065FA0F3}" name="คอลัมน์4602" dataDxfId="11766"/>
    <tableColumn id="4619" xr3:uid="{C7E1153A-F7F2-47C6-88E6-32251DB00136}" name="คอลัมน์4603" dataDxfId="11765"/>
    <tableColumn id="4620" xr3:uid="{E945EEEE-BA5D-45C2-A0B7-9D53A752B120}" name="คอลัมน์4604" dataDxfId="11764"/>
    <tableColumn id="4621" xr3:uid="{4B22050D-8D30-44D6-93A0-6520CDAAEA27}" name="คอลัมน์4605" dataDxfId="11763"/>
    <tableColumn id="4622" xr3:uid="{2485806E-D11A-421E-AAE3-81D81C651D64}" name="คอลัมน์4606" dataDxfId="11762"/>
    <tableColumn id="4623" xr3:uid="{B846514B-5380-4112-BC9E-3F9CA563F463}" name="คอลัมน์4607" dataDxfId="11761"/>
    <tableColumn id="4624" xr3:uid="{CF53C33A-B51E-41A4-8040-BC7F80C66E45}" name="คอลัมน์4608" dataDxfId="11760"/>
    <tableColumn id="4625" xr3:uid="{1A336E70-0F16-441B-8646-5B85A12E403D}" name="คอลัมน์4609" dataDxfId="11759"/>
    <tableColumn id="4626" xr3:uid="{DB7B57A4-6790-4814-854F-8257F914039C}" name="คอลัมน์4610" dataDxfId="11758"/>
    <tableColumn id="4627" xr3:uid="{B0EDFFC7-588F-4D2C-92A5-C66E5D9BE98B}" name="คอลัมน์4611" dataDxfId="11757"/>
    <tableColumn id="4628" xr3:uid="{238AE98E-249D-4F85-990A-C94D297C2A1D}" name="คอลัมน์4612" dataDxfId="11756"/>
    <tableColumn id="4629" xr3:uid="{0E1B9F00-30CB-4D22-8DF0-2E16C69735B1}" name="คอลัมน์4613" dataDxfId="11755"/>
    <tableColumn id="4630" xr3:uid="{E977EE46-1341-4145-957C-E0A9CB50E563}" name="คอลัมน์4614" dataDxfId="11754"/>
    <tableColumn id="4631" xr3:uid="{7A91CD06-678C-4C01-B559-3B894AA380EB}" name="คอลัมน์4615" dataDxfId="11753"/>
    <tableColumn id="4632" xr3:uid="{C78DD58A-DDEF-4876-B744-6297F0E21744}" name="คอลัมน์4616" dataDxfId="11752"/>
    <tableColumn id="4633" xr3:uid="{43787886-2184-4BD8-8D68-39E6DD16D55C}" name="คอลัมน์4617" dataDxfId="11751"/>
    <tableColumn id="4634" xr3:uid="{39C0D845-51DC-41AC-B434-CE27B4BC9814}" name="คอลัมน์4618" dataDxfId="11750"/>
    <tableColumn id="4635" xr3:uid="{C032B39A-9A35-4168-842E-963D8EBD29F6}" name="คอลัมน์4619" dataDxfId="11749"/>
    <tableColumn id="4636" xr3:uid="{CE305D10-E8AA-4B64-A219-32E55D565A26}" name="คอลัมน์4620" dataDxfId="11748"/>
    <tableColumn id="4637" xr3:uid="{0E18AA32-BA59-499A-9125-EEBF31272A28}" name="คอลัมน์4621" dataDxfId="11747"/>
    <tableColumn id="4638" xr3:uid="{C811A036-EF66-48BE-B3FC-D243D29EFBAF}" name="คอลัมน์4622" dataDxfId="11746"/>
    <tableColumn id="4639" xr3:uid="{66917DDD-BA5E-4792-A616-CC45F9CCA63F}" name="คอลัมน์4623" dataDxfId="11745"/>
    <tableColumn id="4640" xr3:uid="{22343EF1-5FF8-4380-8C11-08E075DBEA48}" name="คอลัมน์4624" dataDxfId="11744"/>
    <tableColumn id="4641" xr3:uid="{857175C1-1D08-4E87-A26F-164291CA9D64}" name="คอลัมน์4625" dataDxfId="11743"/>
    <tableColumn id="4642" xr3:uid="{08C0E6F3-08E5-42DE-A320-098AE0692624}" name="คอลัมน์4626" dataDxfId="11742"/>
    <tableColumn id="4643" xr3:uid="{1B218ECC-ABD8-48E7-BAC7-59FCFF431EF5}" name="คอลัมน์4627" dataDxfId="11741"/>
    <tableColumn id="4644" xr3:uid="{FEB65A99-1EF3-429B-9260-1B19C0241525}" name="คอลัมน์4628" dataDxfId="11740"/>
    <tableColumn id="4645" xr3:uid="{8409E993-D6D1-4BDF-8638-49E0CFAA2A15}" name="คอลัมน์4629" dataDxfId="11739"/>
    <tableColumn id="4646" xr3:uid="{7674371A-22A8-4E01-A768-4C0C7B0324B4}" name="คอลัมน์4630" dataDxfId="11738"/>
    <tableColumn id="4647" xr3:uid="{06D7D99C-03B6-4FD0-AF85-284D3FF866D6}" name="คอลัมน์4631" dataDxfId="11737"/>
    <tableColumn id="4648" xr3:uid="{DCA6DAEF-9E66-440E-9396-3D1326AF08CD}" name="คอลัมน์4632" dataDxfId="11736"/>
    <tableColumn id="4649" xr3:uid="{7C6BECCE-6AD9-4EB5-B796-7A0C5DF0D8E2}" name="คอลัมน์4633" dataDxfId="11735"/>
    <tableColumn id="4650" xr3:uid="{ADD53908-5C74-459C-96F1-8324FE892DFA}" name="คอลัมน์4634" dataDxfId="11734"/>
    <tableColumn id="4651" xr3:uid="{D955ED99-D151-40B8-B104-1BC7EEC4BCC0}" name="คอลัมน์4635" dataDxfId="11733"/>
    <tableColumn id="4652" xr3:uid="{0282E7E8-F63E-43C4-8D3D-3892103EDBC5}" name="คอลัมน์4636" dataDxfId="11732"/>
    <tableColumn id="4653" xr3:uid="{DD4BCD37-3A53-44AF-9D0B-A82DDF604463}" name="คอลัมน์4637" dataDxfId="11731"/>
    <tableColumn id="4654" xr3:uid="{9FC0FBF3-4CA6-4E28-BF82-95B7B844813A}" name="คอลัมน์4638" dataDxfId="11730"/>
    <tableColumn id="4655" xr3:uid="{E04B99F5-D1AF-4114-86AB-4E757F289471}" name="คอลัมน์4639" dataDxfId="11729"/>
    <tableColumn id="4656" xr3:uid="{D6F8EC61-CDB0-46A2-AA0E-1BD2AEB103FB}" name="คอลัมน์4640" dataDxfId="11728"/>
    <tableColumn id="4657" xr3:uid="{AD82D3A3-D473-4F4C-B3B4-2F6F5B8FDB4D}" name="คอลัมน์4641" dataDxfId="11727"/>
    <tableColumn id="4658" xr3:uid="{A8D011D3-92D1-4B64-B1CF-909D141BCF4C}" name="คอลัมน์4642" dataDxfId="11726"/>
    <tableColumn id="4659" xr3:uid="{0B270087-F5DC-44CD-9762-D6F6AAAF740A}" name="คอลัมน์4643" dataDxfId="11725"/>
    <tableColumn id="4660" xr3:uid="{B2A97E8F-C882-47AC-94D2-09384DF6B70E}" name="คอลัมน์4644" dataDxfId="11724"/>
    <tableColumn id="4661" xr3:uid="{C0044C53-679E-4BFF-8772-8D6BA39F4860}" name="คอลัมน์4645" dataDxfId="11723"/>
    <tableColumn id="4662" xr3:uid="{6A42575C-298C-4500-B0B8-1AAE06B96F0B}" name="คอลัมน์4646" dataDxfId="11722"/>
    <tableColumn id="4663" xr3:uid="{6C55402E-7372-40F9-9904-C1EF160417B0}" name="คอลัมน์4647" dataDxfId="11721"/>
    <tableColumn id="4664" xr3:uid="{0F4624EE-BF61-498B-88B6-3CF40A526769}" name="คอลัมน์4648" dataDxfId="11720"/>
    <tableColumn id="4665" xr3:uid="{2EBAA320-B5CF-41EB-B606-E3A677501433}" name="คอลัมน์4649" dataDxfId="11719"/>
    <tableColumn id="4666" xr3:uid="{C796AA2B-B5FA-4880-98BA-CFFD4A0140A2}" name="คอลัมน์4650" dataDxfId="11718"/>
    <tableColumn id="4667" xr3:uid="{F942964A-6114-4337-A332-2E52274E5674}" name="คอลัมน์4651" dataDxfId="11717"/>
    <tableColumn id="4668" xr3:uid="{9932BCEF-9E1E-4CFE-B5F7-BF02FC33F6FA}" name="คอลัมน์4652" dataDxfId="11716"/>
    <tableColumn id="4669" xr3:uid="{9EB7C850-EA14-4C0A-8CF0-738C02128555}" name="คอลัมน์4653" dataDxfId="11715"/>
    <tableColumn id="4670" xr3:uid="{22C5A69A-D1CF-47FF-B14B-47930D950C4F}" name="คอลัมน์4654" dataDxfId="11714"/>
    <tableColumn id="4671" xr3:uid="{121980D1-954F-4B75-BAFA-E4D9E481A49B}" name="คอลัมน์4655" dataDxfId="11713"/>
    <tableColumn id="4672" xr3:uid="{2CAD8F95-E222-47CE-87BE-7E3BB111C3F2}" name="คอลัมน์4656" dataDxfId="11712"/>
    <tableColumn id="4673" xr3:uid="{76C670F7-E97C-4747-A1AA-FBE3F3B2C8E8}" name="คอลัมน์4657" dataDxfId="11711"/>
    <tableColumn id="4674" xr3:uid="{AAB1C12D-EC56-4758-B1AE-004965F0D10C}" name="คอลัมน์4658" dataDxfId="11710"/>
    <tableColumn id="4675" xr3:uid="{C232DC8F-B1A8-4CA6-BD13-71C446429C55}" name="คอลัมน์4659" dataDxfId="11709"/>
    <tableColumn id="4676" xr3:uid="{82C9EE54-6FDD-4EAD-98A4-56F39C840688}" name="คอลัมน์4660" dataDxfId="11708"/>
    <tableColumn id="4677" xr3:uid="{11B7BD71-74DA-4232-9FA1-BC113606C34A}" name="คอลัมน์4661" dataDxfId="11707"/>
    <tableColumn id="4678" xr3:uid="{6EC4AA91-7344-408C-9D72-A7C6B97CFF2C}" name="คอลัมน์4662" dataDxfId="11706"/>
    <tableColumn id="4679" xr3:uid="{9F02BF2B-FE90-4AAC-B37A-EDA68A1BD618}" name="คอลัมน์4663" dataDxfId="11705"/>
    <tableColumn id="4680" xr3:uid="{14B401CD-0484-4326-911B-85B8B52D07A7}" name="คอลัมน์4664" dataDxfId="11704"/>
    <tableColumn id="4681" xr3:uid="{3348D799-9BBF-4CB8-903A-4E2AA66977A4}" name="คอลัมน์4665" dataDxfId="11703"/>
    <tableColumn id="4682" xr3:uid="{9CE4A13C-8154-4C7D-8CFE-BA7D62B4D550}" name="คอลัมน์4666" dataDxfId="11702"/>
    <tableColumn id="4683" xr3:uid="{34CA60B6-28D5-45C1-B792-4183F385D5D6}" name="คอลัมน์4667" dataDxfId="11701"/>
    <tableColumn id="4684" xr3:uid="{DB156E27-8752-433F-9664-5DF166799D44}" name="คอลัมน์4668" dataDxfId="11700"/>
    <tableColumn id="4685" xr3:uid="{328287E4-86FF-4319-8F03-113D050F8647}" name="คอลัมน์4669" dataDxfId="11699"/>
    <tableColumn id="4686" xr3:uid="{BE9561AE-4380-4499-84F7-462E1743E38F}" name="คอลัมน์4670" dataDxfId="11698"/>
    <tableColumn id="4687" xr3:uid="{4C6312E8-2601-4497-8DAA-32E343337FA5}" name="คอลัมน์4671" dataDxfId="11697"/>
    <tableColumn id="4688" xr3:uid="{9A3B7C8B-43AA-429A-9238-A146070FCE02}" name="คอลัมน์4672" dataDxfId="11696"/>
    <tableColumn id="4689" xr3:uid="{3A3E367B-241C-4EA7-BCAA-9526EBAFE067}" name="คอลัมน์4673" dataDxfId="11695"/>
    <tableColumn id="4690" xr3:uid="{F4931A8D-56FE-4003-B67F-C045B026B2A7}" name="คอลัมน์4674" dataDxfId="11694"/>
    <tableColumn id="4691" xr3:uid="{D9D52A2D-C6B8-473B-A3C6-C72C35E8330D}" name="คอลัมน์4675" dataDxfId="11693"/>
    <tableColumn id="4692" xr3:uid="{3404DB78-05FB-4F58-9A1B-D9B821CD2D19}" name="คอลัมน์4676" dataDxfId="11692"/>
    <tableColumn id="4693" xr3:uid="{C4220BCA-BB7B-4694-B505-394051D74B8C}" name="คอลัมน์4677" dataDxfId="11691"/>
    <tableColumn id="4694" xr3:uid="{73228FBC-689B-479E-A2B1-97E83F5815CC}" name="คอลัมน์4678" dataDxfId="11690"/>
    <tableColumn id="4695" xr3:uid="{CDA69F32-9E19-4C00-A4D2-72BFDBBF3F04}" name="คอลัมน์4679" dataDxfId="11689"/>
    <tableColumn id="4696" xr3:uid="{03833E38-8967-4FD4-906F-8AA8BF87AC38}" name="คอลัมน์4680" dataDxfId="11688"/>
    <tableColumn id="4697" xr3:uid="{F957B91A-ADB9-41D7-A489-50F3BD148CBA}" name="คอลัมน์4681" dataDxfId="11687"/>
    <tableColumn id="4698" xr3:uid="{CEF8454F-F879-4E44-878D-9CF23D6E5624}" name="คอลัมน์4682" dataDxfId="11686"/>
    <tableColumn id="4699" xr3:uid="{A0AF1A7C-C250-4A11-9727-6899D6D6E8CD}" name="คอลัมน์4683" dataDxfId="11685"/>
    <tableColumn id="4700" xr3:uid="{C98FED09-C874-4DD8-9253-C6C0B15A27A7}" name="คอลัมน์4684" dataDxfId="11684"/>
    <tableColumn id="4701" xr3:uid="{DB18348C-14CF-4760-82F0-E91C3758333B}" name="คอลัมน์4685" dataDxfId="11683"/>
    <tableColumn id="4702" xr3:uid="{F33398A2-5181-4312-B28C-827422BAFA20}" name="คอลัมน์4686" dataDxfId="11682"/>
    <tableColumn id="4703" xr3:uid="{A7BE9E80-3EA8-4FF3-9E67-97CCE3489C1F}" name="คอลัมน์4687" dataDxfId="11681"/>
    <tableColumn id="4704" xr3:uid="{8605797F-AC5D-44A1-A6D8-A6FD32CE9250}" name="คอลัมน์4688" dataDxfId="11680"/>
    <tableColumn id="4705" xr3:uid="{B1FB4E7E-7A5B-4597-92A1-94ABE8FD853C}" name="คอลัมน์4689" dataDxfId="11679"/>
    <tableColumn id="4706" xr3:uid="{3BFB19BE-6135-4200-A8E8-A705407E293E}" name="คอลัมน์4690" dataDxfId="11678"/>
    <tableColumn id="4707" xr3:uid="{5B21B1E4-A338-4774-9126-555EC4887B86}" name="คอลัมน์4691" dataDxfId="11677"/>
    <tableColumn id="4708" xr3:uid="{95AFD2D7-FBCF-4A79-BC57-A1F62D6FC3E5}" name="คอลัมน์4692" dataDxfId="11676"/>
    <tableColumn id="4709" xr3:uid="{E85DDFA2-D9D9-47FA-B609-AC0B4905EE44}" name="คอลัมน์4693" dataDxfId="11675"/>
    <tableColumn id="4710" xr3:uid="{7FBE285B-79C3-4DF5-88AE-783208735B85}" name="คอลัมน์4694" dataDxfId="11674"/>
    <tableColumn id="4711" xr3:uid="{6F57A711-BD06-4AF5-AF05-8CC580B6DB8D}" name="คอลัมน์4695" dataDxfId="11673"/>
    <tableColumn id="4712" xr3:uid="{2955358A-3035-4F75-B7A8-4B7CF7B0F88F}" name="คอลัมน์4696" dataDxfId="11672"/>
    <tableColumn id="4713" xr3:uid="{7FD3A095-0BB1-4448-A455-EE1AD48476B8}" name="คอลัมน์4697" dataDxfId="11671"/>
    <tableColumn id="4714" xr3:uid="{B9C3C312-859B-4066-81A2-339CD9179C44}" name="คอลัมน์4698" dataDxfId="11670"/>
    <tableColumn id="4715" xr3:uid="{E44E4385-8054-40F0-8A7A-A206C42427E3}" name="คอลัมน์4699" dataDxfId="11669"/>
    <tableColumn id="4716" xr3:uid="{C10DAAC9-B9DE-4F30-9A14-4A63F9E6C0DA}" name="คอลัมน์4700" dataDxfId="11668"/>
    <tableColumn id="4717" xr3:uid="{AA557637-BD96-4670-A62F-405E43B0ACDD}" name="คอลัมน์4701" dataDxfId="11667"/>
    <tableColumn id="4718" xr3:uid="{DDDE72E0-679C-4246-9FE4-257489BDE058}" name="คอลัมน์4702" dataDxfId="11666"/>
    <tableColumn id="4719" xr3:uid="{665BF380-2D05-46B4-9BF6-2A752F3F78A7}" name="คอลัมน์4703" dataDxfId="11665"/>
    <tableColumn id="4720" xr3:uid="{C3C81D3B-980E-40C0-A5C9-8872318A768D}" name="คอลัมน์4704" dataDxfId="11664"/>
    <tableColumn id="4721" xr3:uid="{3B6C6FD0-2CB6-4DF6-9006-D426356A9F61}" name="คอลัมน์4705" dataDxfId="11663"/>
    <tableColumn id="4722" xr3:uid="{30C3F9FE-1964-45A3-A2EC-273DE36A48C7}" name="คอลัมน์4706" dataDxfId="11662"/>
    <tableColumn id="4723" xr3:uid="{B4EDBD5E-CA7A-4F9C-80D2-8BF0C5536BA6}" name="คอลัมน์4707" dataDxfId="11661"/>
    <tableColumn id="4724" xr3:uid="{4B773CF6-7FED-4CAC-9347-F3C9CEEACC22}" name="คอลัมน์4708" dataDxfId="11660"/>
    <tableColumn id="4725" xr3:uid="{CC3C9090-7B3A-4E60-B7C6-F6922007202D}" name="คอลัมน์4709" dataDxfId="11659"/>
    <tableColumn id="4726" xr3:uid="{9A6FE2ED-F2DA-497D-A3F2-558F0DEB3B7D}" name="คอลัมน์4710" dataDxfId="11658"/>
    <tableColumn id="4727" xr3:uid="{92209996-2C46-4647-8980-1DA265D2B3A5}" name="คอลัมน์4711" dataDxfId="11657"/>
    <tableColumn id="4728" xr3:uid="{A50F42B5-65D5-4B87-9F23-3B0E03015507}" name="คอลัมน์4712" dataDxfId="11656"/>
    <tableColumn id="4729" xr3:uid="{9368D8F9-FFDE-4532-84EB-0497FA4AFF71}" name="คอลัมน์4713" dataDxfId="11655"/>
    <tableColumn id="4730" xr3:uid="{2AFA9E9C-5F6F-4C5A-ACB0-4A9BBD089BE2}" name="คอลัมน์4714" dataDxfId="11654"/>
    <tableColumn id="4731" xr3:uid="{D6051994-3507-476D-938A-C105D3807364}" name="คอลัมน์4715" dataDxfId="11653"/>
    <tableColumn id="4732" xr3:uid="{EBFA4A02-58A0-4B5C-8374-A7B56069455B}" name="คอลัมน์4716" dataDxfId="11652"/>
    <tableColumn id="4733" xr3:uid="{B881458D-F374-4C6F-84D1-62889BAA3ACF}" name="คอลัมน์4717" dataDxfId="11651"/>
    <tableColumn id="4734" xr3:uid="{B51070AE-1A8B-440D-B026-6C2B2231E44E}" name="คอลัมน์4718" dataDxfId="11650"/>
    <tableColumn id="4735" xr3:uid="{31419081-DDE7-4469-A2E2-C3AE97ECD093}" name="คอลัมน์4719" dataDxfId="11649"/>
    <tableColumn id="4736" xr3:uid="{56978A69-880C-4003-AFB7-4FDC52FF1ABD}" name="คอลัมน์4720" dataDxfId="11648"/>
    <tableColumn id="4737" xr3:uid="{D47B1E9D-FF8C-414E-9E43-0EAE55FDBAF2}" name="คอลัมน์4721" dataDxfId="11647"/>
    <tableColumn id="4738" xr3:uid="{A21E0874-7DCE-4FB2-A7A1-EDF72CBD246B}" name="คอลัมน์4722" dataDxfId="11646"/>
    <tableColumn id="4739" xr3:uid="{53917724-BC55-467C-8DDC-CF3084C6C47E}" name="คอลัมน์4723" dataDxfId="11645"/>
    <tableColumn id="4740" xr3:uid="{A71582F1-0FBA-4DDE-A706-B1C7AEFCD794}" name="คอลัมน์4724" dataDxfId="11644"/>
    <tableColumn id="4741" xr3:uid="{042640E4-B2AD-490D-9C2A-BB53D5F3028B}" name="คอลัมน์4725" dataDxfId="11643"/>
    <tableColumn id="4742" xr3:uid="{8AA41CFF-9292-45D3-AFEA-5609CD42276A}" name="คอลัมน์4726" dataDxfId="11642"/>
    <tableColumn id="4743" xr3:uid="{05216478-E4BC-4E3A-94F2-1ACF2FF3C889}" name="คอลัมน์4727" dataDxfId="11641"/>
    <tableColumn id="4744" xr3:uid="{0E6C258E-F09E-4544-A6D1-DA30C74DCA22}" name="คอลัมน์4728" dataDxfId="11640"/>
    <tableColumn id="4745" xr3:uid="{1EA43A96-7045-4BFE-8577-39A1516F0189}" name="คอลัมน์4729" dataDxfId="11639"/>
    <tableColumn id="4746" xr3:uid="{245661F6-2BEE-4D18-8FD5-D90DD103D9AF}" name="คอลัมน์4730" dataDxfId="11638"/>
    <tableColumn id="4747" xr3:uid="{462EBB56-1B65-4DB0-AB69-2416DCE3CF1C}" name="คอลัมน์4731" dataDxfId="11637"/>
    <tableColumn id="4748" xr3:uid="{B2B27A60-0073-4365-95D7-E0F6883C0C78}" name="คอลัมน์4732" dataDxfId="11636"/>
    <tableColumn id="4749" xr3:uid="{68DA0BF2-2473-4836-97A4-C45A74315BCC}" name="คอลัมน์4733" dataDxfId="11635"/>
    <tableColumn id="4750" xr3:uid="{C7107245-8782-4F1D-ADC8-B8E9BCD509F2}" name="คอลัมน์4734" dataDxfId="11634"/>
    <tableColumn id="4751" xr3:uid="{08D50613-36A4-44EF-91AD-D39910949095}" name="คอลัมน์4735" dataDxfId="11633"/>
    <tableColumn id="4752" xr3:uid="{9DA851F5-7B96-449D-BEBF-1A031F3EBC15}" name="คอลัมน์4736" dataDxfId="11632"/>
    <tableColumn id="4753" xr3:uid="{91B9BE83-63AE-4FA7-8A8F-17A9804E4097}" name="คอลัมน์4737" dataDxfId="11631"/>
    <tableColumn id="4754" xr3:uid="{1C6AAEC0-DEC3-4D90-B2DD-8CE052D8B418}" name="คอลัมน์4738" dataDxfId="11630"/>
    <tableColumn id="4755" xr3:uid="{61F785D0-9AE5-4407-8E3B-7BBD1990234D}" name="คอลัมน์4739" dataDxfId="11629"/>
    <tableColumn id="4756" xr3:uid="{A9ABE4A0-986A-446B-98E8-96AE3945E3B1}" name="คอลัมน์4740" dataDxfId="11628"/>
    <tableColumn id="4757" xr3:uid="{897DAC52-F557-4EF9-A211-21818231F19A}" name="คอลัมน์4741" dataDxfId="11627"/>
    <tableColumn id="4758" xr3:uid="{0F1B2A7C-EAA4-4332-B1ED-BB3E625DAE63}" name="คอลัมน์4742" dataDxfId="11626"/>
    <tableColumn id="4759" xr3:uid="{55185584-B1EE-420F-8381-56EE4E723171}" name="คอลัมน์4743" dataDxfId="11625"/>
    <tableColumn id="4760" xr3:uid="{668DAA78-3663-4240-BCBF-B4E19158EC6A}" name="คอลัมน์4744" dataDxfId="11624"/>
    <tableColumn id="4761" xr3:uid="{0CAE634C-0FB2-41F8-BE98-D546EF8B145F}" name="คอลัมน์4745" dataDxfId="11623"/>
    <tableColumn id="4762" xr3:uid="{E21C7FD0-7F24-4FF6-8C0B-BD7EF66139F7}" name="คอลัมน์4746" dataDxfId="11622"/>
    <tableColumn id="4763" xr3:uid="{0EB36EA3-A943-4179-975C-048BEECFCB00}" name="คอลัมน์4747" dataDxfId="11621"/>
    <tableColumn id="4764" xr3:uid="{1FC4CB09-8CA9-4E57-84B2-66638B5DC654}" name="คอลัมน์4748" dataDxfId="11620"/>
    <tableColumn id="4765" xr3:uid="{4AE5BAFA-8569-47DE-841F-212CA4A67CA2}" name="คอลัมน์4749" dataDxfId="11619"/>
    <tableColumn id="4766" xr3:uid="{89A4AFF9-2FDB-4274-8E68-3514B26E65AC}" name="คอลัมน์4750" dataDxfId="11618"/>
    <tableColumn id="4767" xr3:uid="{1F5ED8F6-DFE3-4097-A8B2-41C308B38DC3}" name="คอลัมน์4751" dataDxfId="11617"/>
    <tableColumn id="4768" xr3:uid="{415AF3A2-035B-4DD1-9CC5-486F1168BD48}" name="คอลัมน์4752" dataDxfId="11616"/>
    <tableColumn id="4769" xr3:uid="{BCC0B0EC-12FC-4E76-B0DA-3282B625D1A1}" name="คอลัมน์4753" dataDxfId="11615"/>
    <tableColumn id="4770" xr3:uid="{FA377DD9-C761-4E03-AA1D-661A0E543E6C}" name="คอลัมน์4754" dataDxfId="11614"/>
    <tableColumn id="4771" xr3:uid="{CF9CA3F7-5A48-48EA-95A8-69FAB7EAE8C1}" name="คอลัมน์4755" dataDxfId="11613"/>
    <tableColumn id="4772" xr3:uid="{A52B6351-2AA3-4040-AAEF-CA62963026A8}" name="คอลัมน์4756" dataDxfId="11612"/>
    <tableColumn id="4773" xr3:uid="{5CE84166-EF9B-400A-B785-4B1D957DB9F5}" name="คอลัมน์4757" dataDxfId="11611"/>
    <tableColumn id="4774" xr3:uid="{8C773EDA-05CF-486F-AEA8-1B2F19BA4191}" name="คอลัมน์4758" dataDxfId="11610"/>
    <tableColumn id="4775" xr3:uid="{FA02729E-3E77-4CD8-A1E4-15F123485D2D}" name="คอลัมน์4759" dataDxfId="11609"/>
    <tableColumn id="4776" xr3:uid="{86B58BAC-AE23-45F6-8A8B-C0C432A46FD7}" name="คอลัมน์4760" dataDxfId="11608"/>
    <tableColumn id="4777" xr3:uid="{6389CB87-6053-4C4A-9B74-67437C4ED07F}" name="คอลัมน์4761" dataDxfId="11607"/>
    <tableColumn id="4778" xr3:uid="{42E960B9-306A-4A4A-BC5E-84B885480528}" name="คอลัมน์4762" dataDxfId="11606"/>
    <tableColumn id="4779" xr3:uid="{B023C33F-E586-4DDA-B36F-B66CBBA91B9A}" name="คอลัมน์4763" dataDxfId="11605"/>
    <tableColumn id="4780" xr3:uid="{9FA35A20-A345-4790-B50D-A9555DFB62B3}" name="คอลัมน์4764" dataDxfId="11604"/>
    <tableColumn id="4781" xr3:uid="{D5969ADD-6515-4237-96F5-34FB08E9016D}" name="คอลัมน์4765" dataDxfId="11603"/>
    <tableColumn id="4782" xr3:uid="{F5025A30-4EE6-4901-9DFC-6803FDB9FCAB}" name="คอลัมน์4766" dataDxfId="11602"/>
    <tableColumn id="4783" xr3:uid="{56992F00-8428-4BBA-A085-7DCC8AE9E995}" name="คอลัมน์4767" dataDxfId="11601"/>
    <tableColumn id="4784" xr3:uid="{EBD89B7C-3EF8-42DE-BB40-0F2BDB1E45AB}" name="คอลัมน์4768" dataDxfId="11600"/>
    <tableColumn id="4785" xr3:uid="{37842B63-6F3B-4C1D-B1F8-3BC54BB0633D}" name="คอลัมน์4769" dataDxfId="11599"/>
    <tableColumn id="4786" xr3:uid="{2C402A3A-3C2F-4A62-82E3-5C5EA7D0325C}" name="คอลัมน์4770" dataDxfId="11598"/>
    <tableColumn id="4787" xr3:uid="{0E83FE9C-CAA4-46DD-A68E-0D558C1FF365}" name="คอลัมน์4771" dataDxfId="11597"/>
    <tableColumn id="4788" xr3:uid="{502858CA-1D42-4D2B-917F-1499148F49A4}" name="คอลัมน์4772" dataDxfId="11596"/>
    <tableColumn id="4789" xr3:uid="{274DEF17-0270-493A-8AA8-A15DD6FFB574}" name="คอลัมน์4773" dataDxfId="11595"/>
    <tableColumn id="4790" xr3:uid="{8D569EA6-B62B-457B-ABE8-813F99E2521D}" name="คอลัมน์4774" dataDxfId="11594"/>
    <tableColumn id="4791" xr3:uid="{73928046-F607-4847-B195-31146558EF23}" name="คอลัมน์4775" dataDxfId="11593"/>
    <tableColumn id="4792" xr3:uid="{55063A91-C74B-4EA0-A4BC-D85286AC3B43}" name="คอลัมน์4776" dataDxfId="11592"/>
    <tableColumn id="4793" xr3:uid="{A6DB93C8-14A7-4625-A768-D95EB4949924}" name="คอลัมน์4777" dataDxfId="11591"/>
    <tableColumn id="4794" xr3:uid="{0D51085A-F009-4FB4-8529-16112A105601}" name="คอลัมน์4778" dataDxfId="11590"/>
    <tableColumn id="4795" xr3:uid="{F3718280-05A2-4954-9F2D-CD7B41983B11}" name="คอลัมน์4779" dataDxfId="11589"/>
    <tableColumn id="4796" xr3:uid="{F8944112-FC9C-49A0-90F4-81BDF2DAA585}" name="คอลัมน์4780" dataDxfId="11588"/>
    <tableColumn id="4797" xr3:uid="{89A90464-4133-4EB0-9E2B-0F76B987F076}" name="คอลัมน์4781" dataDxfId="11587"/>
    <tableColumn id="4798" xr3:uid="{5544C869-19F5-4304-B5AC-545E0389A819}" name="คอลัมน์4782" dataDxfId="11586"/>
    <tableColumn id="4799" xr3:uid="{5E450574-9048-4614-9624-119EBD094670}" name="คอลัมน์4783" dataDxfId="11585"/>
    <tableColumn id="4800" xr3:uid="{64901E48-76DD-4A97-9773-62ADFC59F93C}" name="คอลัมน์4784" dataDxfId="11584"/>
    <tableColumn id="4801" xr3:uid="{0CCEB367-ABC4-4C34-814A-B1ADAABAC098}" name="คอลัมน์4785" dataDxfId="11583"/>
    <tableColumn id="4802" xr3:uid="{06E624F3-39BF-44DA-874F-5425547C3C7A}" name="คอลัมน์4786" dataDxfId="11582"/>
    <tableColumn id="4803" xr3:uid="{3F9D9BA8-997E-4628-B19B-B0FB6E57FAA7}" name="คอลัมน์4787" dataDxfId="11581"/>
    <tableColumn id="4804" xr3:uid="{A5BBAB2B-250B-4AF6-BCBF-B120F65C88F1}" name="คอลัมน์4788" dataDxfId="11580"/>
    <tableColumn id="4805" xr3:uid="{2C1876E7-E0BB-4322-80A6-15FE483429F2}" name="คอลัมน์4789" dataDxfId="11579"/>
    <tableColumn id="4806" xr3:uid="{6811EE24-443E-4173-951B-D6A94DD56B72}" name="คอลัมน์4790" dataDxfId="11578"/>
    <tableColumn id="4807" xr3:uid="{DD4BAC02-187B-4827-BC3A-7ABFF7E06367}" name="คอลัมน์4791" dataDxfId="11577"/>
    <tableColumn id="4808" xr3:uid="{68B2C185-868C-46DA-B2A0-8CD8CC5EA12E}" name="คอลัมน์4792" dataDxfId="11576"/>
    <tableColumn id="4809" xr3:uid="{8B38A2BE-DCC5-47E7-AA8C-4C3ABDDA57CD}" name="คอลัมน์4793" dataDxfId="11575"/>
    <tableColumn id="4810" xr3:uid="{F72E41A0-1E9B-4701-9012-7F2B65DEE12B}" name="คอลัมน์4794" dataDxfId="11574"/>
    <tableColumn id="4811" xr3:uid="{FA0D141B-C085-40CB-9CA9-CE9572236E22}" name="คอลัมน์4795" dataDxfId="11573"/>
    <tableColumn id="4812" xr3:uid="{4D931ED2-55DB-4090-AC40-83FAB4263DFE}" name="คอลัมน์4796" dataDxfId="11572"/>
    <tableColumn id="4813" xr3:uid="{7B25FDEE-E5B5-4750-97D7-78DEE60C65B3}" name="คอลัมน์4797" dataDxfId="11571"/>
    <tableColumn id="4814" xr3:uid="{66BCA8DC-9C63-4DC2-8CAD-D3642FA580F6}" name="คอลัมน์4798" dataDxfId="11570"/>
    <tableColumn id="4815" xr3:uid="{0A5E2A4C-1A80-4620-885B-8EC22D16FC52}" name="คอลัมน์4799" dataDxfId="11569"/>
    <tableColumn id="4816" xr3:uid="{C9D7C76C-D1BB-425F-8090-A5D3C04CE2A3}" name="คอลัมน์4800" dataDxfId="11568"/>
    <tableColumn id="4817" xr3:uid="{31AEF13C-0465-4BED-B7BC-A1C623081136}" name="คอลัมน์4801" dataDxfId="11567"/>
    <tableColumn id="4818" xr3:uid="{157D0B09-659A-4782-854E-C8C498C52180}" name="คอลัมน์4802" dataDxfId="11566"/>
    <tableColumn id="4819" xr3:uid="{81950F78-EF75-4E18-8F8E-6B7E624E0D4A}" name="คอลัมน์4803" dataDxfId="11565"/>
    <tableColumn id="4820" xr3:uid="{9DCCEED5-A420-40B5-BD7E-A2A25CCE7B9B}" name="คอลัมน์4804" dataDxfId="11564"/>
    <tableColumn id="4821" xr3:uid="{E829E73F-9A57-4A5C-98B9-0085401FAB97}" name="คอลัมน์4805" dataDxfId="11563"/>
    <tableColumn id="4822" xr3:uid="{0D5947FA-90E4-478C-A358-D69EEDC2DF2D}" name="คอลัมน์4806" dataDxfId="11562"/>
    <tableColumn id="4823" xr3:uid="{AEEA28CC-A594-4CB8-A0E2-9876D35570DF}" name="คอลัมน์4807" dataDxfId="11561"/>
    <tableColumn id="4824" xr3:uid="{7D86C1CE-6069-403C-9CA4-1135ED24CDA6}" name="คอลัมน์4808" dataDxfId="11560"/>
    <tableColumn id="4825" xr3:uid="{B6C04C5A-B227-4AE3-A714-0A38DABEC62B}" name="คอลัมน์4809" dataDxfId="11559"/>
    <tableColumn id="4826" xr3:uid="{1098DC25-8F2E-4FEB-A657-0A778E643BB5}" name="คอลัมน์4810" dataDxfId="11558"/>
    <tableColumn id="4827" xr3:uid="{85549389-BA43-4E70-8D1A-DB6154309C06}" name="คอลัมน์4811" dataDxfId="11557"/>
    <tableColumn id="4828" xr3:uid="{B28FDB4B-4B76-494F-A909-35C4FB9B7BF8}" name="คอลัมน์4812" dataDxfId="11556"/>
    <tableColumn id="4829" xr3:uid="{35BDB231-87F3-4865-A746-4C5E8CFDA6FE}" name="คอลัมน์4813" dataDxfId="11555"/>
    <tableColumn id="4830" xr3:uid="{6734E466-E7FC-408F-BB9D-388A41F1A15F}" name="คอลัมน์4814" dataDxfId="11554"/>
    <tableColumn id="4831" xr3:uid="{04D4BFAC-38D9-4F56-BF45-5B0B31FF53A4}" name="คอลัมน์4815" dataDxfId="11553"/>
    <tableColumn id="4832" xr3:uid="{90921C18-FD67-47D3-A725-D1CFEC9EAB4C}" name="คอลัมน์4816" dataDxfId="11552"/>
    <tableColumn id="4833" xr3:uid="{6CF07FEB-6A95-4C14-8317-305DFD93DA11}" name="คอลัมน์4817" dataDxfId="11551"/>
    <tableColumn id="4834" xr3:uid="{E6F027F0-2B52-4462-B410-A70F4E0549D9}" name="คอลัมน์4818" dataDxfId="11550"/>
    <tableColumn id="4835" xr3:uid="{7C15214B-9562-44BA-BC1C-9DF0EC237CAC}" name="คอลัมน์4819" dataDxfId="11549"/>
    <tableColumn id="4836" xr3:uid="{1B375929-7296-4A69-8C6F-15C132D818D9}" name="คอลัมน์4820" dataDxfId="11548"/>
    <tableColumn id="4837" xr3:uid="{161CC814-3F54-44D7-8340-24F54125CE22}" name="คอลัมน์4821" dataDxfId="11547"/>
    <tableColumn id="4838" xr3:uid="{0B698E1A-4C52-4775-A837-139D1980FE4C}" name="คอลัมน์4822" dataDxfId="11546"/>
    <tableColumn id="4839" xr3:uid="{7D921DD0-E00D-4E80-B15E-40F1323C2F03}" name="คอลัมน์4823" dataDxfId="11545"/>
    <tableColumn id="4840" xr3:uid="{9E24C638-29A3-4275-9D49-0ACE6E2D72B8}" name="คอลัมน์4824" dataDxfId="11544"/>
    <tableColumn id="4841" xr3:uid="{31650AE6-A6CD-426A-8D83-061C41704521}" name="คอลัมน์4825" dataDxfId="11543"/>
    <tableColumn id="4842" xr3:uid="{8EB870E8-9299-449F-AE7B-7BC8CA0D9600}" name="คอลัมน์4826" dataDxfId="11542"/>
    <tableColumn id="4843" xr3:uid="{DFA0F508-9E68-422D-9E63-3891DFD93E97}" name="คอลัมน์4827" dataDxfId="11541"/>
    <tableColumn id="4844" xr3:uid="{46FE48B6-8F4E-4DB7-A81F-8B74AA2D13F7}" name="คอลัมน์4828" dataDxfId="11540"/>
    <tableColumn id="4845" xr3:uid="{C8C01DF0-0755-41A0-B43B-01755C4FF850}" name="คอลัมน์4829" dataDxfId="11539"/>
    <tableColumn id="4846" xr3:uid="{7317862B-6C08-4E4E-9FAF-9A80426486D9}" name="คอลัมน์4830" dataDxfId="11538"/>
    <tableColumn id="4847" xr3:uid="{8A0B095D-FBA2-4E66-9EDB-C91E09E311E4}" name="คอลัมน์4831" dataDxfId="11537"/>
    <tableColumn id="4848" xr3:uid="{862DA448-19FD-4415-B2CC-DD798D263476}" name="คอลัมน์4832" dataDxfId="11536"/>
    <tableColumn id="4849" xr3:uid="{E2F65B94-3B7A-4142-83A5-5D5154676F88}" name="คอลัมน์4833" dataDxfId="11535"/>
    <tableColumn id="4850" xr3:uid="{23851DD4-B072-4522-89D3-EDC5C1F0BD08}" name="คอลัมน์4834" dataDxfId="11534"/>
    <tableColumn id="4851" xr3:uid="{50693DA8-1904-422C-A88A-58E97116D336}" name="คอลัมน์4835" dataDxfId="11533"/>
    <tableColumn id="4852" xr3:uid="{7352E53D-7AC5-424C-B738-334F4F59AA1E}" name="คอลัมน์4836" dataDxfId="11532"/>
    <tableColumn id="4853" xr3:uid="{9192963C-610E-4C6A-8393-E997C7D01F5A}" name="คอลัมน์4837" dataDxfId="11531"/>
    <tableColumn id="4854" xr3:uid="{06609F76-7421-4906-A447-9274B005E01B}" name="คอลัมน์4838" dataDxfId="11530"/>
    <tableColumn id="4855" xr3:uid="{33F5CD4C-F08A-42A6-BBBB-00506D18C894}" name="คอลัมน์4839" dataDxfId="11529"/>
    <tableColumn id="4856" xr3:uid="{46B6D092-EF41-4586-8B4A-A5B807DCD016}" name="คอลัมน์4840" dataDxfId="11528"/>
    <tableColumn id="4857" xr3:uid="{D0556C5F-9BD5-4D0D-876D-32A7CE64DA1F}" name="คอลัมน์4841" dataDxfId="11527"/>
    <tableColumn id="4858" xr3:uid="{974E04BC-7EF6-4A26-B17C-E9136D3CA932}" name="คอลัมน์4842" dataDxfId="11526"/>
    <tableColumn id="4859" xr3:uid="{F69FF269-01AA-407F-A593-095F47140EB3}" name="คอลัมน์4843" dataDxfId="11525"/>
    <tableColumn id="4860" xr3:uid="{01F47957-AEC5-4101-91AC-586260FC7652}" name="คอลัมน์4844" dataDxfId="11524"/>
    <tableColumn id="4861" xr3:uid="{D4D20214-FE43-40DC-ABB1-26120DD922A8}" name="คอลัมน์4845" dataDxfId="11523"/>
    <tableColumn id="4862" xr3:uid="{DBFFBA16-6714-4797-9BBD-A9ADA97273EB}" name="คอลัมน์4846" dataDxfId="11522"/>
    <tableColumn id="4863" xr3:uid="{383CEEF7-D1F3-4812-AF05-6A1E48DBFA1C}" name="คอลัมน์4847" dataDxfId="11521"/>
    <tableColumn id="4864" xr3:uid="{F5CD03DC-2F36-46B2-95D8-063460160FF9}" name="คอลัมน์4848" dataDxfId="11520"/>
    <tableColumn id="4865" xr3:uid="{CC7C2E61-5D04-4F05-B69A-27D6AB3AD947}" name="คอลัมน์4849" dataDxfId="11519"/>
    <tableColumn id="4866" xr3:uid="{598F1027-80ED-4943-876F-F201F2755161}" name="คอลัมน์4850" dataDxfId="11518"/>
    <tableColumn id="4867" xr3:uid="{B074F695-5FE9-48BE-A0A1-B1D54FABDCDD}" name="คอลัมน์4851" dataDxfId="11517"/>
    <tableColumn id="4868" xr3:uid="{38D83573-0051-4582-8C0F-E17181FDC3EF}" name="คอลัมน์4852" dataDxfId="11516"/>
    <tableColumn id="4869" xr3:uid="{320A895A-E28F-49EB-BA35-31F6BE747796}" name="คอลัมน์4853" dataDxfId="11515"/>
    <tableColumn id="4870" xr3:uid="{158E4E05-DA4C-4B6E-9B83-691C2230394C}" name="คอลัมน์4854" dataDxfId="11514"/>
    <tableColumn id="4871" xr3:uid="{84DEAC41-4FA8-4174-B0C8-B93AF69EEF4E}" name="คอลัมน์4855" dataDxfId="11513"/>
    <tableColumn id="4872" xr3:uid="{3E2705E0-049F-4F4D-B2B1-25B9B70FEF99}" name="คอลัมน์4856" dataDxfId="11512"/>
    <tableColumn id="4873" xr3:uid="{35A676CD-5405-4E6E-AF78-9DEB6FBB467F}" name="คอลัมน์4857" dataDxfId="11511"/>
    <tableColumn id="4874" xr3:uid="{364D3B5E-C154-451C-A677-5FA7F244DE5D}" name="คอลัมน์4858" dataDxfId="11510"/>
    <tableColumn id="4875" xr3:uid="{47808CF5-62DE-4B2B-A91B-5470FE375234}" name="คอลัมน์4859" dataDxfId="11509"/>
    <tableColumn id="4876" xr3:uid="{175473B4-4C27-41A4-B6BA-C78CDD7BEEE9}" name="คอลัมน์4860" dataDxfId="11508"/>
    <tableColumn id="4877" xr3:uid="{5C0920AC-65FF-4340-B8EA-49764D00AC9F}" name="คอลัมน์4861" dataDxfId="11507"/>
    <tableColumn id="4878" xr3:uid="{F82195D6-65C3-466D-BA3B-624E86A94FE3}" name="คอลัมน์4862" dataDxfId="11506"/>
    <tableColumn id="4879" xr3:uid="{CA3ECA16-910B-429A-8A5C-68DA6D4E80C3}" name="คอลัมน์4863" dataDxfId="11505"/>
    <tableColumn id="4880" xr3:uid="{D77D695F-B586-41B8-974C-F2C722A8819A}" name="คอลัมน์4864" dataDxfId="11504"/>
    <tableColumn id="4881" xr3:uid="{7F3F7A53-EE88-41B2-9037-7D2AFFE7FF1C}" name="คอลัมน์4865" dataDxfId="11503"/>
    <tableColumn id="4882" xr3:uid="{37D3AFD5-271C-4307-A896-AE2BF5135C03}" name="คอลัมน์4866" dataDxfId="11502"/>
    <tableColumn id="4883" xr3:uid="{74F3FF84-4F80-49C4-8441-2A23C13C37B5}" name="คอลัมน์4867" dataDxfId="11501"/>
    <tableColumn id="4884" xr3:uid="{64D41800-BC70-4C73-A64C-67831A090D41}" name="คอลัมน์4868" dataDxfId="11500"/>
    <tableColumn id="4885" xr3:uid="{B088DA43-F0AD-433E-878A-B23E38294132}" name="คอลัมน์4869" dataDxfId="11499"/>
    <tableColumn id="4886" xr3:uid="{45B57FED-7C30-4831-954F-BF34232E9EED}" name="คอลัมน์4870" dataDxfId="11498"/>
    <tableColumn id="4887" xr3:uid="{0542F98B-0B4D-4FF1-B505-9DE249C6A20C}" name="คอลัมน์4871" dataDxfId="11497"/>
    <tableColumn id="4888" xr3:uid="{333EDDBB-C044-4863-8CD7-DE91AC85A8E6}" name="คอลัมน์4872" dataDxfId="11496"/>
    <tableColumn id="4889" xr3:uid="{E5F4BFBB-3E2B-4E9D-B5E1-AD18F4958808}" name="คอลัมน์4873" dataDxfId="11495"/>
    <tableColumn id="4890" xr3:uid="{36DA0CC3-7231-4811-A7D9-1F8D342351A6}" name="คอลัมน์4874" dataDxfId="11494"/>
    <tableColumn id="4891" xr3:uid="{45A24469-7198-469E-9EBE-924BAD6B75DE}" name="คอลัมน์4875" dataDxfId="11493"/>
    <tableColumn id="4892" xr3:uid="{DFFEF63A-1E0D-40A4-B83A-A429FB9C47F3}" name="คอลัมน์4876" dataDxfId="11492"/>
    <tableColumn id="4893" xr3:uid="{4B77B929-1103-4882-A440-942483E74C4C}" name="คอลัมน์4877" dataDxfId="11491"/>
    <tableColumn id="4894" xr3:uid="{18AFCB78-6921-4D08-A8AB-89487C3EAF57}" name="คอลัมน์4878" dataDxfId="11490"/>
    <tableColumn id="4895" xr3:uid="{D0591A60-0468-4277-9CB0-DE505B465F1F}" name="คอลัมน์4879" dataDxfId="11489"/>
    <tableColumn id="4896" xr3:uid="{0DE6B8AE-63CE-4397-92DE-B02EF15077CF}" name="คอลัมน์4880" dataDxfId="11488"/>
    <tableColumn id="4897" xr3:uid="{B2EF4561-F941-42CE-AD5C-A569DAFA36B2}" name="คอลัมน์4881" dataDxfId="11487"/>
    <tableColumn id="4898" xr3:uid="{CE804AA4-DC80-4D56-A8B7-5932BACD213E}" name="คอลัมน์4882" dataDxfId="11486"/>
    <tableColumn id="4899" xr3:uid="{C65F20AE-BE29-4401-8DC3-4318ACAF61ED}" name="คอลัมน์4883" dataDxfId="11485"/>
    <tableColumn id="4900" xr3:uid="{279F018B-AAD0-45C1-944F-DD0F88E955A8}" name="คอลัมน์4884" dataDxfId="11484"/>
    <tableColumn id="4901" xr3:uid="{F9572B72-1190-449C-9CFB-F966385E8579}" name="คอลัมน์4885" dataDxfId="11483"/>
    <tableColumn id="4902" xr3:uid="{04D25F83-C387-4D87-9297-A1AD038BAF31}" name="คอลัมน์4886" dataDxfId="11482"/>
    <tableColumn id="4903" xr3:uid="{06187C32-D435-4F6B-A295-66229E500844}" name="คอลัมน์4887" dataDxfId="11481"/>
    <tableColumn id="4904" xr3:uid="{8CC21E6C-B857-4156-A744-FE9C2B8BDFFF}" name="คอลัมน์4888" dataDxfId="11480"/>
    <tableColumn id="4905" xr3:uid="{29EE667D-D508-4A13-8B48-C9981205B859}" name="คอลัมน์4889" dataDxfId="11479"/>
    <tableColumn id="4906" xr3:uid="{92C09145-8FB5-4111-B39C-0C6325E95C39}" name="คอลัมน์4890" dataDxfId="11478"/>
    <tableColumn id="4907" xr3:uid="{B39D6C38-9A84-4C2D-AFB3-377A4AEC5FEE}" name="คอลัมน์4891" dataDxfId="11477"/>
    <tableColumn id="4908" xr3:uid="{05845A76-9868-4A74-9FF3-22F16A064DF9}" name="คอลัมน์4892" dataDxfId="11476"/>
    <tableColumn id="4909" xr3:uid="{379DBCDF-5610-4E98-90CD-6B87238DC46D}" name="คอลัมน์4893" dataDxfId="11475"/>
    <tableColumn id="4910" xr3:uid="{0E9CB9D5-5BA7-4B14-AFE2-F89FAD4C7FB3}" name="คอลัมน์4894" dataDxfId="11474"/>
    <tableColumn id="4911" xr3:uid="{A3247BC4-8A25-4B5D-AD45-052DEB811735}" name="คอลัมน์4895" dataDxfId="11473"/>
    <tableColumn id="4912" xr3:uid="{EF641F12-1F45-4D65-8427-AC13E7D1203E}" name="คอลัมน์4896" dataDxfId="11472"/>
    <tableColumn id="4913" xr3:uid="{4F6D57A0-E4E7-4ACE-8C64-BF663A4A6F99}" name="คอลัมน์4897" dataDxfId="11471"/>
    <tableColumn id="4914" xr3:uid="{4AFD19E1-439A-4793-A52C-A0919568F40F}" name="คอลัมน์4898" dataDxfId="11470"/>
    <tableColumn id="4915" xr3:uid="{C8C10EC4-CBF7-4022-8DB8-95B40FDD0505}" name="คอลัมน์4899" dataDxfId="11469"/>
    <tableColumn id="4916" xr3:uid="{51C9A47C-54CC-43F1-9BE4-4A39E05499EB}" name="คอลัมน์4900" dataDxfId="11468"/>
    <tableColumn id="4917" xr3:uid="{63597670-1C53-48E3-864E-590A3C38CA53}" name="คอลัมน์4901" dataDxfId="11467"/>
    <tableColumn id="4918" xr3:uid="{BD3B5076-F176-4DD5-9C91-C0ABC53288B1}" name="คอลัมน์4902" dataDxfId="11466"/>
    <tableColumn id="4919" xr3:uid="{4196CA44-BD87-4740-AE41-93C8788B429F}" name="คอลัมน์4903" dataDxfId="11465"/>
    <tableColumn id="4920" xr3:uid="{F8FF62F2-1FBE-4059-82BA-112A296C3D5F}" name="คอลัมน์4904" dataDxfId="11464"/>
    <tableColumn id="4921" xr3:uid="{9E9F196F-FAD8-43CB-9B8D-CE514A70DE91}" name="คอลัมน์4905" dataDxfId="11463"/>
    <tableColumn id="4922" xr3:uid="{C5EEF90E-C93A-44A3-8B09-4847BA89B460}" name="คอลัมน์4906" dataDxfId="11462"/>
    <tableColumn id="4923" xr3:uid="{5B07963F-615B-4FB1-A6E0-F5D40CF12C5C}" name="คอลัมน์4907" dataDxfId="11461"/>
    <tableColumn id="4924" xr3:uid="{AD9CC1DF-FB4F-4B46-BB4A-FB66F22EC22B}" name="คอลัมน์4908" dataDxfId="11460"/>
    <tableColumn id="4925" xr3:uid="{294AB904-6E0E-45C7-AB85-F167255ADA89}" name="คอลัมน์4909" dataDxfId="11459"/>
    <tableColumn id="4926" xr3:uid="{951173C3-0CA9-4B47-8317-C035B3BDE3E5}" name="คอลัมน์4910" dataDxfId="11458"/>
    <tableColumn id="4927" xr3:uid="{F6E6D9DA-5DF6-4CF2-8FC4-3CF746CCA303}" name="คอลัมน์4911" dataDxfId="11457"/>
    <tableColumn id="4928" xr3:uid="{776A6F8E-DA04-4F38-BE09-70271317E274}" name="คอลัมน์4912" dataDxfId="11456"/>
    <tableColumn id="4929" xr3:uid="{5FA8983F-A9C9-4B79-81B5-479882FF144C}" name="คอลัมน์4913" dataDxfId="11455"/>
    <tableColumn id="4930" xr3:uid="{14F61BA8-2D41-4634-A5E7-E1E5B4726CF3}" name="คอลัมน์4914" dataDxfId="11454"/>
    <tableColumn id="4931" xr3:uid="{42DFA102-AA95-4687-BCF0-12A153361DDE}" name="คอลัมน์4915" dataDxfId="11453"/>
    <tableColumn id="4932" xr3:uid="{DD5ACD5E-76E1-4725-B1F8-E7C51F1BB766}" name="คอลัมน์4916" dataDxfId="11452"/>
    <tableColumn id="4933" xr3:uid="{6BCB7FC0-26A4-4A79-87E2-B1577A305344}" name="คอลัมน์4917" dataDxfId="11451"/>
    <tableColumn id="4934" xr3:uid="{6020DDC1-AC90-4CC0-A9F2-616D841EAD5D}" name="คอลัมน์4918" dataDxfId="11450"/>
    <tableColumn id="4935" xr3:uid="{749FE659-0C31-4EF8-9537-CD3C511B4995}" name="คอลัมน์4919" dataDxfId="11449"/>
    <tableColumn id="4936" xr3:uid="{15492FC7-630C-4FDD-A790-39D70B65874A}" name="คอลัมน์4920" dataDxfId="11448"/>
    <tableColumn id="4937" xr3:uid="{14BAB832-F3C3-4014-9DAC-0F32C082EAA1}" name="คอลัมน์4921" dataDxfId="11447"/>
    <tableColumn id="4938" xr3:uid="{FBED0194-94DC-461D-B513-E8E34E709809}" name="คอลัมน์4922" dataDxfId="11446"/>
    <tableColumn id="4939" xr3:uid="{4B461B06-ABBF-4D1F-B159-207DE6F4D474}" name="คอลัมน์4923" dataDxfId="11445"/>
    <tableColumn id="4940" xr3:uid="{81D6D1A2-D7BA-4842-BFF7-DD44E8112E59}" name="คอลัมน์4924" dataDxfId="11444"/>
    <tableColumn id="4941" xr3:uid="{EF2C7F3C-3009-4B1F-878E-BB8470E24D7C}" name="คอลัมน์4925" dataDxfId="11443"/>
    <tableColumn id="4942" xr3:uid="{AF57092D-753F-465D-9F9F-2E0391B7860D}" name="คอลัมน์4926" dataDxfId="11442"/>
    <tableColumn id="4943" xr3:uid="{249D6756-CC2E-4F1E-AE26-111865DCA511}" name="คอลัมน์4927" dataDxfId="11441"/>
    <tableColumn id="4944" xr3:uid="{07A96090-8A23-45ED-90CE-516CF1ADC9DB}" name="คอลัมน์4928" dataDxfId="11440"/>
    <tableColumn id="4945" xr3:uid="{9BC8BB92-9617-43AE-B62E-9FF2D2005044}" name="คอลัมน์4929" dataDxfId="11439"/>
    <tableColumn id="4946" xr3:uid="{3DC5D7A7-27FC-4038-A36F-C14DDA4138A7}" name="คอลัมน์4930" dataDxfId="11438"/>
    <tableColumn id="4947" xr3:uid="{29360D81-4988-43DC-9A50-8B6A0FAA0B9A}" name="คอลัมน์4931" dataDxfId="11437"/>
    <tableColumn id="4948" xr3:uid="{897560F7-0B2C-428C-B936-4FAFEE689E0D}" name="คอลัมน์4932" dataDxfId="11436"/>
    <tableColumn id="4949" xr3:uid="{C4DD1E91-657F-4A94-9100-69C12B2CFEE7}" name="คอลัมน์4933" dataDxfId="11435"/>
    <tableColumn id="4950" xr3:uid="{AA4B0D4F-187C-4325-A181-91975AF14485}" name="คอลัมน์4934" dataDxfId="11434"/>
    <tableColumn id="4951" xr3:uid="{83BA7E93-9EA4-4C07-BB9B-B2DD01F52230}" name="คอลัมน์4935" dataDxfId="11433"/>
    <tableColumn id="4952" xr3:uid="{5D55D0DA-B687-48A7-9CBF-9C1D3A2F5E59}" name="คอลัมน์4936" dataDxfId="11432"/>
    <tableColumn id="4953" xr3:uid="{6F0F4BE7-64DF-4F92-9135-9084C4F5EEE2}" name="คอลัมน์4937" dataDxfId="11431"/>
    <tableColumn id="4954" xr3:uid="{A7A5620B-9186-4BBF-8848-692B5149619E}" name="คอลัมน์4938" dataDxfId="11430"/>
    <tableColumn id="4955" xr3:uid="{6FC80190-9148-469F-BBE1-4F3A113A8686}" name="คอลัมน์4939" dataDxfId="11429"/>
    <tableColumn id="4956" xr3:uid="{08ABC2BC-E9DB-44BC-B6A9-B14660DCE96E}" name="คอลัมน์4940" dataDxfId="11428"/>
    <tableColumn id="4957" xr3:uid="{80B5DBCA-5CCE-4E4F-B1D5-A4A3CF4B3689}" name="คอลัมน์4941" dataDxfId="11427"/>
    <tableColumn id="4958" xr3:uid="{3CA306B4-48DF-4EBC-B3C5-3B0A41984E90}" name="คอลัมน์4942" dataDxfId="11426"/>
    <tableColumn id="4959" xr3:uid="{4EDE3649-CD34-490A-A6EE-89EE5F2E18BA}" name="คอลัมน์4943" dataDxfId="11425"/>
    <tableColumn id="4960" xr3:uid="{23C069B6-DFCE-4B14-97DF-B9CF086A26C5}" name="คอลัมน์4944" dataDxfId="11424"/>
    <tableColumn id="4961" xr3:uid="{299DC3B3-F288-41A2-A81A-C62DEBD2BCE8}" name="คอลัมน์4945" dataDxfId="11423"/>
    <tableColumn id="4962" xr3:uid="{8DEFEF93-3B1F-46E9-BDD8-CAEAC6FE60E4}" name="คอลัมน์4946" dataDxfId="11422"/>
    <tableColumn id="4963" xr3:uid="{5BCC78CC-3CDC-4649-921B-D43CA09DA985}" name="คอลัมน์4947" dataDxfId="11421"/>
    <tableColumn id="4964" xr3:uid="{FD915BCA-0FC3-4F3B-A5F4-1AF42E3497F0}" name="คอลัมน์4948" dataDxfId="11420"/>
    <tableColumn id="4965" xr3:uid="{1E29190A-294E-47E0-B467-F97A585F965B}" name="คอลัมน์4949" dataDxfId="11419"/>
    <tableColumn id="4966" xr3:uid="{27BA186D-D64F-4D07-A0C7-E2ECABDB5914}" name="คอลัมน์4950" dataDxfId="11418"/>
    <tableColumn id="4967" xr3:uid="{52F21A69-0690-450E-8086-D608689336F0}" name="คอลัมน์4951" dataDxfId="11417"/>
    <tableColumn id="4968" xr3:uid="{3F5FDCC0-61A2-45C2-84B0-E679F483EC48}" name="คอลัมน์4952" dataDxfId="11416"/>
    <tableColumn id="4969" xr3:uid="{D5007314-038A-4B34-8129-02495A76FCA1}" name="คอลัมน์4953" dataDxfId="11415"/>
    <tableColumn id="4970" xr3:uid="{B0BEA509-069A-4502-A9DC-BCE13F2D8EC8}" name="คอลัมน์4954" dataDxfId="11414"/>
    <tableColumn id="4971" xr3:uid="{68CD6E68-F1F4-44BD-B779-FE1E6B1052F1}" name="คอลัมน์4955" dataDxfId="11413"/>
    <tableColumn id="4972" xr3:uid="{DFB70D9F-1BF0-457A-ACB8-9C7E2C4AB9BD}" name="คอลัมน์4956" dataDxfId="11412"/>
    <tableColumn id="4973" xr3:uid="{E91A5714-FE76-4C91-AEF4-7D8CA73D39C3}" name="คอลัมน์4957" dataDxfId="11411"/>
    <tableColumn id="4974" xr3:uid="{E79BFB7C-87A1-4939-A32A-7ED5C3FC8E97}" name="คอลัมน์4958" dataDxfId="11410"/>
    <tableColumn id="4975" xr3:uid="{F5361467-D6B7-417E-A908-070301ED7DE6}" name="คอลัมน์4959" dataDxfId="11409"/>
    <tableColumn id="4976" xr3:uid="{D9478663-A72E-4E31-AB06-CC842207A4A0}" name="คอลัมน์4960" dataDxfId="11408"/>
    <tableColumn id="4977" xr3:uid="{57F8CABA-8E29-4D0A-A785-8A398560C3AD}" name="คอลัมน์4961" dataDxfId="11407"/>
    <tableColumn id="4978" xr3:uid="{2729B9FA-861B-4859-933C-5D8F12359B64}" name="คอลัมน์4962" dataDxfId="11406"/>
    <tableColumn id="4979" xr3:uid="{14B9E402-41B9-43A3-AA11-6417856D363A}" name="คอลัมน์4963" dataDxfId="11405"/>
    <tableColumn id="4980" xr3:uid="{6B7A285D-7C9B-402F-8CBB-02A0544E7853}" name="คอลัมน์4964" dataDxfId="11404"/>
    <tableColumn id="4981" xr3:uid="{A5AA5D1F-1689-46B4-B124-06A0D5064C80}" name="คอลัมน์4965" dataDxfId="11403"/>
    <tableColumn id="4982" xr3:uid="{251328DB-D712-4315-BB9D-15CB0383695C}" name="คอลัมน์4966" dataDxfId="11402"/>
    <tableColumn id="4983" xr3:uid="{E344D2D8-76F8-427F-B99B-976436666915}" name="คอลัมน์4967" dataDxfId="11401"/>
    <tableColumn id="4984" xr3:uid="{129DF2E6-0888-4AE4-AA01-8612299CAEC6}" name="คอลัมน์4968" dataDxfId="11400"/>
    <tableColumn id="4985" xr3:uid="{3D56C981-9605-4E90-96A8-6381AB03F01C}" name="คอลัมน์4969" dataDxfId="11399"/>
    <tableColumn id="4986" xr3:uid="{6CE93DB9-EDFC-4A30-AD35-C19AAC547ED9}" name="คอลัมน์4970" dataDxfId="11398"/>
    <tableColumn id="4987" xr3:uid="{A1A9462B-5D77-4F38-AAFB-E6070AFF56CE}" name="คอลัมน์4971" dataDxfId="11397"/>
    <tableColumn id="4988" xr3:uid="{015B64D4-084F-4066-A021-692990DFBED4}" name="คอลัมน์4972" dataDxfId="11396"/>
    <tableColumn id="4989" xr3:uid="{9993D6A7-2A1B-4329-8BCC-95FB2608A940}" name="คอลัมน์4973" dataDxfId="11395"/>
    <tableColumn id="4990" xr3:uid="{607EFBDE-6565-430D-9815-40758B6286F1}" name="คอลัมน์4974" dataDxfId="11394"/>
    <tableColumn id="4991" xr3:uid="{1ADC5189-C5BF-49A8-9B73-D28046DBFE0E}" name="คอลัมน์4975" dataDxfId="11393"/>
    <tableColumn id="4992" xr3:uid="{0858F57A-E48D-43A0-A2E0-2FEC33CF75C7}" name="คอลัมน์4976" dataDxfId="11392"/>
    <tableColumn id="4993" xr3:uid="{E2626E6D-3C29-4C45-852D-AEF5B1DEB7E9}" name="คอลัมน์4977" dataDxfId="11391"/>
    <tableColumn id="4994" xr3:uid="{E4B7F8F0-D293-4DAD-A94E-092B66912C19}" name="คอลัมน์4978" dataDxfId="11390"/>
    <tableColumn id="4995" xr3:uid="{17B3DA80-FD89-4AB3-B106-B3547739E15A}" name="คอลัมน์4979" dataDxfId="11389"/>
    <tableColumn id="4996" xr3:uid="{94F7DF91-7168-473E-BD0C-41A7D31C12D8}" name="คอลัมน์4980" dataDxfId="11388"/>
    <tableColumn id="4997" xr3:uid="{F67B054C-A10C-4E27-BA81-1CA997F53F0F}" name="คอลัมน์4981" dataDxfId="11387"/>
    <tableColumn id="4998" xr3:uid="{E2E0258F-F1B4-4B44-B8C0-54D41F085E8F}" name="คอลัมน์4982" dataDxfId="11386"/>
    <tableColumn id="4999" xr3:uid="{251D6A6F-E897-4B1A-9677-4716AD3A3A1D}" name="คอลัมน์4983" dataDxfId="11385"/>
    <tableColumn id="5000" xr3:uid="{9DD0B36F-5A78-4D0E-B9FD-0802FF29C797}" name="คอลัมน์4984" dataDxfId="11384"/>
    <tableColumn id="5001" xr3:uid="{98344D62-143A-4D14-A32C-D611E943F740}" name="คอลัมน์4985" dataDxfId="11383"/>
    <tableColumn id="5002" xr3:uid="{92C76FBA-C29A-40CA-B993-EBBF1B79CCB7}" name="คอลัมน์4986" dataDxfId="11382"/>
    <tableColumn id="5003" xr3:uid="{362BF16E-4D9C-4831-AD94-02F31563D984}" name="คอลัมน์4987" dataDxfId="11381"/>
    <tableColumn id="5004" xr3:uid="{E6E17168-A4DB-4CBF-ACB3-493644DFD399}" name="คอลัมน์4988" dataDxfId="11380"/>
    <tableColumn id="5005" xr3:uid="{36F60C77-5566-4A9F-AF00-7283A6326324}" name="คอลัมน์4989" dataDxfId="11379"/>
    <tableColumn id="5006" xr3:uid="{CA8F546F-2942-4CD3-B500-62572C2E398F}" name="คอลัมน์4990" dataDxfId="11378"/>
    <tableColumn id="5007" xr3:uid="{E79912A1-8128-443E-9A74-30C948A01FFE}" name="คอลัมน์4991" dataDxfId="11377"/>
    <tableColumn id="5008" xr3:uid="{7BE446CF-FBA0-41BF-8F3E-F08252A2E65E}" name="คอลัมน์4992" dataDxfId="11376"/>
    <tableColumn id="5009" xr3:uid="{302B813A-DE3C-474A-B2F1-6FC615AD9941}" name="คอลัมน์4993" dataDxfId="11375"/>
    <tableColumn id="5010" xr3:uid="{89281E8D-0BF1-4848-AE9C-C5365BA17262}" name="คอลัมน์4994" dataDxfId="11374"/>
    <tableColumn id="5011" xr3:uid="{8AC34E31-0FC1-4794-8854-16581A6BEB84}" name="คอลัมน์4995" dataDxfId="11373"/>
    <tableColumn id="5012" xr3:uid="{E14823FB-745D-48CE-A0A0-822B83E32B7A}" name="คอลัมน์4996" dataDxfId="11372"/>
    <tableColumn id="5013" xr3:uid="{789AF529-CEDE-495D-B802-7979A36FA7CC}" name="คอลัมน์4997" dataDxfId="11371"/>
    <tableColumn id="5014" xr3:uid="{CA216C69-C173-402E-8AB9-04EB96800003}" name="คอลัมน์4998" dataDxfId="11370"/>
    <tableColumn id="5015" xr3:uid="{B4AF699F-05D5-44F6-BB94-75F8B2F635AF}" name="คอลัมน์4999" dataDxfId="11369"/>
    <tableColumn id="5016" xr3:uid="{C80235BB-DDB4-448C-8AD8-1D2172475002}" name="คอลัมน์5000" dataDxfId="11368"/>
    <tableColumn id="5017" xr3:uid="{96961649-3981-4D91-A4B4-3A045F6A768C}" name="คอลัมน์5001" dataDxfId="11367"/>
    <tableColumn id="5018" xr3:uid="{80CDDF7D-80D1-4781-917E-76BC8B9F4E22}" name="คอลัมน์5002" dataDxfId="11366"/>
    <tableColumn id="5019" xr3:uid="{D8ED24D8-EED5-4A63-8593-CE6276F01F60}" name="คอลัมน์5003" dataDxfId="11365"/>
    <tableColumn id="5020" xr3:uid="{8086C9D5-2CF4-4338-8461-CF1162596196}" name="คอลัมน์5004" dataDxfId="11364"/>
    <tableColumn id="5021" xr3:uid="{82C2009F-67A4-4F08-875F-01115CFB49D3}" name="คอลัมน์5005" dataDxfId="11363"/>
    <tableColumn id="5022" xr3:uid="{C8C4A95E-CF4A-4DA4-A29D-18CC8068B207}" name="คอลัมน์5006" dataDxfId="11362"/>
    <tableColumn id="5023" xr3:uid="{0B0070F1-80B5-413D-BF25-5A86854CF2D5}" name="คอลัมน์5007" dataDxfId="11361"/>
    <tableColumn id="5024" xr3:uid="{6CD22798-D9A1-4770-8DB1-38C5BED631F3}" name="คอลัมน์5008" dataDxfId="11360"/>
    <tableColumn id="5025" xr3:uid="{D2D9A60A-3944-4397-B643-E57467E9DBB7}" name="คอลัมน์5009" dataDxfId="11359"/>
    <tableColumn id="5026" xr3:uid="{35346646-53A2-4A0B-8E0B-FF3CCEE4A592}" name="คอลัมน์5010" dataDxfId="11358"/>
    <tableColumn id="5027" xr3:uid="{CC8095D4-783B-43EF-990D-9E5F8840A87A}" name="คอลัมน์5011" dataDxfId="11357"/>
    <tableColumn id="5028" xr3:uid="{8233CFD9-0A20-4A12-B044-E3E623A66B71}" name="คอลัมน์5012" dataDxfId="11356"/>
    <tableColumn id="5029" xr3:uid="{CCD04D29-7783-44EC-BEC5-D93DFA220CA2}" name="คอลัมน์5013" dataDxfId="11355"/>
    <tableColumn id="5030" xr3:uid="{E2FE5031-C6AB-4B3C-A6A3-E530BBFA4A12}" name="คอลัมน์5014" dataDxfId="11354"/>
    <tableColumn id="5031" xr3:uid="{C99E4DDD-2E7B-4079-8C55-539A94AC84CA}" name="คอลัมน์5015" dataDxfId="11353"/>
    <tableColumn id="5032" xr3:uid="{08914421-BD77-4E94-93F0-BB4D29ADF544}" name="คอลัมน์5016" dataDxfId="11352"/>
    <tableColumn id="5033" xr3:uid="{BD4D8439-3691-4648-86C3-E2E34D7ACAED}" name="คอลัมน์5017" dataDxfId="11351"/>
    <tableColumn id="5034" xr3:uid="{ACB4700D-49DB-4668-A781-B79BB9E39EF0}" name="คอลัมน์5018" dataDxfId="11350"/>
    <tableColumn id="5035" xr3:uid="{32720DC2-61A7-4FD4-BA03-D0BC54C24B4F}" name="คอลัมน์5019" dataDxfId="11349"/>
    <tableColumn id="5036" xr3:uid="{003F4A3C-130D-4621-8247-381F73C8F89A}" name="คอลัมน์5020" dataDxfId="11348"/>
    <tableColumn id="5037" xr3:uid="{23687995-8DC4-4E77-9C63-4A0F35990E07}" name="คอลัมน์5021" dataDxfId="11347"/>
    <tableColumn id="5038" xr3:uid="{0625FB20-3E27-49C8-97FB-6C5DDF0EC6C6}" name="คอลัมน์5022" dataDxfId="11346"/>
    <tableColumn id="5039" xr3:uid="{AEE1D38E-2A57-47B6-B4B7-553CC8583B78}" name="คอลัมน์5023" dataDxfId="11345"/>
    <tableColumn id="5040" xr3:uid="{D9000451-4D41-433A-95EB-727A7F0F62C7}" name="คอลัมน์5024" dataDxfId="11344"/>
    <tableColumn id="5041" xr3:uid="{7BE9A441-D73A-41D4-9516-F42F50C93AEF}" name="คอลัมน์5025" dataDxfId="11343"/>
    <tableColumn id="5042" xr3:uid="{7C4F92C8-692E-4D54-A762-761FB758BCC0}" name="คอลัมน์5026" dataDxfId="11342"/>
    <tableColumn id="5043" xr3:uid="{C20446C1-7CB7-4418-BC86-95C26C984ABF}" name="คอลัมน์5027" dataDxfId="11341"/>
    <tableColumn id="5044" xr3:uid="{7BA38DC5-4936-4F42-B96A-2F4134FD2B0C}" name="คอลัมน์5028" dataDxfId="11340"/>
    <tableColumn id="5045" xr3:uid="{FE691733-5210-4FA6-BE26-E9BCFFF9C9F0}" name="คอลัมน์5029" dataDxfId="11339"/>
    <tableColumn id="5046" xr3:uid="{A1EB7566-A8BC-46C9-9162-C759FC5BD85F}" name="คอลัมน์5030" dataDxfId="11338"/>
    <tableColumn id="5047" xr3:uid="{915A2300-DAAF-46E2-B4EA-D3A43C047B9C}" name="คอลัมน์5031" dataDxfId="11337"/>
    <tableColumn id="5048" xr3:uid="{63BDE88F-3951-428F-A95F-95DFC8AD57AA}" name="คอลัมน์5032" dataDxfId="11336"/>
    <tableColumn id="5049" xr3:uid="{F0135CFA-E4D9-4245-A123-52649A6B85ED}" name="คอลัมน์5033" dataDxfId="11335"/>
    <tableColumn id="5050" xr3:uid="{90F03D18-D655-4B7F-A673-D626D05C7B72}" name="คอลัมน์5034" dataDxfId="11334"/>
    <tableColumn id="5051" xr3:uid="{4EDA9C19-5166-44BB-A700-F0900A3E7802}" name="คอลัมน์5035" dataDxfId="11333"/>
    <tableColumn id="5052" xr3:uid="{B9A79D38-42DE-417B-AEB7-D0D4265EC10D}" name="คอลัมน์5036" dataDxfId="11332"/>
    <tableColumn id="5053" xr3:uid="{9FF7F8D9-BAC4-47DF-86D1-2E76722EEF4F}" name="คอลัมน์5037" dataDxfId="11331"/>
    <tableColumn id="5054" xr3:uid="{E5FB78DF-1DE3-4D05-A10B-FBBC3F82BD5D}" name="คอลัมน์5038" dataDxfId="11330"/>
    <tableColumn id="5055" xr3:uid="{452971D4-0E3C-40D3-8416-BCC1F1A7F4DB}" name="คอลัมน์5039" dataDxfId="11329"/>
    <tableColumn id="5056" xr3:uid="{CAF9C8F0-E854-4C83-BCD5-E4396073B5F8}" name="คอลัมน์5040" dataDxfId="11328"/>
    <tableColumn id="5057" xr3:uid="{FD34B9BE-3C78-48F1-AF71-FA652B26655A}" name="คอลัมน์5041" dataDxfId="11327"/>
    <tableColumn id="5058" xr3:uid="{182B41A3-6F77-4C5F-9259-9547D70104EA}" name="คอลัมน์5042" dataDxfId="11326"/>
    <tableColumn id="5059" xr3:uid="{02CEB957-A8AD-46D9-A63F-0A0D2476C977}" name="คอลัมน์5043" dataDxfId="11325"/>
    <tableColumn id="5060" xr3:uid="{C3FC8319-58DC-421E-A8E1-0C48D2A60565}" name="คอลัมน์5044" dataDxfId="11324"/>
    <tableColumn id="5061" xr3:uid="{92F05E1A-8A1D-4CD6-96E4-03AB8419CFA8}" name="คอลัมน์5045" dataDxfId="11323"/>
    <tableColumn id="5062" xr3:uid="{F9A76140-617F-427A-8994-DD9DBA0C1DFE}" name="คอลัมน์5046" dataDxfId="11322"/>
    <tableColumn id="5063" xr3:uid="{B387989F-4772-45C3-8B9D-8DB980CD3F8A}" name="คอลัมน์5047" dataDxfId="11321"/>
    <tableColumn id="5064" xr3:uid="{54798948-EDD0-473C-9366-F99DB42EFF9B}" name="คอลัมน์5048" dataDxfId="11320"/>
    <tableColumn id="5065" xr3:uid="{0D2A312F-2981-40C0-8477-2DA58D74E9C9}" name="คอลัมน์5049" dataDxfId="11319"/>
    <tableColumn id="5066" xr3:uid="{0195E07E-4852-496F-84F2-DEC6D6307C1B}" name="คอลัมน์5050" dataDxfId="11318"/>
    <tableColumn id="5067" xr3:uid="{5EFF41DF-B8EB-40DA-8DF2-8C3EF73FA996}" name="คอลัมน์5051" dataDxfId="11317"/>
    <tableColumn id="5068" xr3:uid="{65EB4C2C-E377-4872-8C0A-85F3C44A2163}" name="คอลัมน์5052" dataDxfId="11316"/>
    <tableColumn id="5069" xr3:uid="{4AF50230-40C3-4450-A36C-720507FEAB9D}" name="คอลัมน์5053" dataDxfId="11315"/>
    <tableColumn id="5070" xr3:uid="{DD44431B-C40D-47D2-9720-EA8EE4753FB5}" name="คอลัมน์5054" dataDxfId="11314"/>
    <tableColumn id="5071" xr3:uid="{CEC70684-F1FD-4EDF-9527-D97BD592E386}" name="คอลัมน์5055" dataDxfId="11313"/>
    <tableColumn id="5072" xr3:uid="{38D21681-7C32-4E2C-ABA7-D1B6BF55BE02}" name="คอลัมน์5056" dataDxfId="11312"/>
    <tableColumn id="5073" xr3:uid="{8020BB05-1BDB-4E77-A3BA-AC260811B3F6}" name="คอลัมน์5057" dataDxfId="11311"/>
    <tableColumn id="5074" xr3:uid="{CB2F3203-144E-4C4E-8F34-AEA22E99D02C}" name="คอลัมน์5058" dataDxfId="11310"/>
    <tableColumn id="5075" xr3:uid="{8390662C-0871-452B-BA0F-35AE91716301}" name="คอลัมน์5059" dataDxfId="11309"/>
    <tableColumn id="5076" xr3:uid="{83DDC87B-E295-4AB3-9D06-7C29E7EC9524}" name="คอลัมน์5060" dataDxfId="11308"/>
    <tableColumn id="5077" xr3:uid="{13C175D8-E1A6-476B-9B9B-74BEC6409093}" name="คอลัมน์5061" dataDxfId="11307"/>
    <tableColumn id="5078" xr3:uid="{37891AE0-962E-4E2A-8166-9C925996F1D3}" name="คอลัมน์5062" dataDxfId="11306"/>
    <tableColumn id="5079" xr3:uid="{912CB11D-5D36-40AD-8EAB-DBE94E32D16A}" name="คอลัมน์5063" dataDxfId="11305"/>
    <tableColumn id="5080" xr3:uid="{3A6ECC30-656F-443B-AC69-EEEA66F443F1}" name="คอลัมน์5064" dataDxfId="11304"/>
    <tableColumn id="5081" xr3:uid="{32D6DE64-579C-4A8E-A74E-1BF8D7334536}" name="คอลัมน์5065" dataDxfId="11303"/>
    <tableColumn id="5082" xr3:uid="{9C6AB373-F427-4957-93FC-94D76184A5C3}" name="คอลัมน์5066" dataDxfId="11302"/>
    <tableColumn id="5083" xr3:uid="{655408E3-DDBE-49C4-AEB5-F9FA4F0B00C2}" name="คอลัมน์5067" dataDxfId="11301"/>
    <tableColumn id="5084" xr3:uid="{86596DB8-094B-4221-B5D1-66FC9CB9901D}" name="คอลัมน์5068" dataDxfId="11300"/>
    <tableColumn id="5085" xr3:uid="{981E20D3-0771-4D4B-850D-BD4DDE1A15D1}" name="คอลัมน์5069" dataDxfId="11299"/>
    <tableColumn id="5086" xr3:uid="{9D05583B-ED8B-4F20-A303-2A734E629114}" name="คอลัมน์5070" dataDxfId="11298"/>
    <tableColumn id="5087" xr3:uid="{4CCA4A9A-080E-420D-B1C9-9790765B1676}" name="คอลัมน์5071" dataDxfId="11297"/>
    <tableColumn id="5088" xr3:uid="{C5C34931-E888-4F20-BFE0-8FE5DB124E47}" name="คอลัมน์5072" dataDxfId="11296"/>
    <tableColumn id="5089" xr3:uid="{0806B26C-1E6B-4A61-AF7A-1F11A670C747}" name="คอลัมน์5073" dataDxfId="11295"/>
    <tableColumn id="5090" xr3:uid="{D54C5C56-32FB-4F4E-A2EA-06F624DF976C}" name="คอลัมน์5074" dataDxfId="11294"/>
    <tableColumn id="5091" xr3:uid="{8C965662-D990-43E9-A446-4E18CF9C6AC4}" name="คอลัมน์5075" dataDxfId="11293"/>
    <tableColumn id="5092" xr3:uid="{3B7D9E4D-BB1B-46A2-8ED9-8518B89F0528}" name="คอลัมน์5076" dataDxfId="11292"/>
    <tableColumn id="5093" xr3:uid="{00604024-E009-4DE9-9F78-59F0D0407662}" name="คอลัมน์5077" dataDxfId="11291"/>
    <tableColumn id="5094" xr3:uid="{EABD5198-91A7-447D-A9EE-B932C997F3DA}" name="คอลัมน์5078" dataDxfId="11290"/>
    <tableColumn id="5095" xr3:uid="{AA77EF8A-499E-4D26-A3C4-599A5ABFA28D}" name="คอลัมน์5079" dataDxfId="11289"/>
    <tableColumn id="5096" xr3:uid="{6C9BF283-07E4-4EAB-A008-30F22AC54127}" name="คอลัมน์5080" dataDxfId="11288"/>
    <tableColumn id="5097" xr3:uid="{4C8EC020-9459-4CF8-928C-525DE9D75F16}" name="คอลัมน์5081" dataDxfId="11287"/>
    <tableColumn id="5098" xr3:uid="{3A5F7BAE-3555-4A00-8FA6-7126BC1569CF}" name="คอลัมน์5082" dataDxfId="11286"/>
    <tableColumn id="5099" xr3:uid="{6DF8CD39-59C0-4B54-B75C-C2CD106D90EC}" name="คอลัมน์5083" dataDxfId="11285"/>
    <tableColumn id="5100" xr3:uid="{CAE67A80-46B3-4F98-B853-5CFF57262312}" name="คอลัมน์5084" dataDxfId="11284"/>
    <tableColumn id="5101" xr3:uid="{E2D7A082-D59A-44E5-9155-9E93E24F3AF5}" name="คอลัมน์5085" dataDxfId="11283"/>
    <tableColumn id="5102" xr3:uid="{A7DAC214-3AC1-4783-BCD6-71A8593EC64B}" name="คอลัมน์5086" dataDxfId="11282"/>
    <tableColumn id="5103" xr3:uid="{68547128-459D-472C-813F-CB92D6A03B99}" name="คอลัมน์5087" dataDxfId="11281"/>
    <tableColumn id="5104" xr3:uid="{30272414-F8AB-455B-B6D9-20B8502B3ACB}" name="คอลัมน์5088" dataDxfId="11280"/>
    <tableColumn id="5105" xr3:uid="{DE0259A8-BB60-4581-8FD8-A010E5A669F2}" name="คอลัมน์5089" dataDxfId="11279"/>
    <tableColumn id="5106" xr3:uid="{3C60AF4F-8693-4CAD-BDCB-797A005249C5}" name="คอลัมน์5090" dataDxfId="11278"/>
    <tableColumn id="5107" xr3:uid="{55CB0DEF-D0F7-4923-9D3F-B49482682E25}" name="คอลัมน์5091" dataDxfId="11277"/>
    <tableColumn id="5108" xr3:uid="{4F15C577-8CBD-4500-8BF8-C02F2FC45F62}" name="คอลัมน์5092" dataDxfId="11276"/>
    <tableColumn id="5109" xr3:uid="{A0391256-74EA-4CFD-A102-C0CF07CBC5BC}" name="คอลัมน์5093" dataDxfId="11275"/>
    <tableColumn id="5110" xr3:uid="{CF9DF152-3607-4DB0-A101-A262D96A8A40}" name="คอลัมน์5094" dataDxfId="11274"/>
    <tableColumn id="5111" xr3:uid="{75481846-6E01-40D0-9B13-D3FC097FF16A}" name="คอลัมน์5095" dataDxfId="11273"/>
    <tableColumn id="5112" xr3:uid="{2AE550A0-BDE5-4D68-A570-22C1CBE4F528}" name="คอลัมน์5096" dataDxfId="11272"/>
    <tableColumn id="5113" xr3:uid="{371F8C01-CC9D-4472-83AA-19AF6BFC8C79}" name="คอลัมน์5097" dataDxfId="11271"/>
    <tableColumn id="5114" xr3:uid="{890E2A9D-4FA4-486F-A0D0-46CE18F08D08}" name="คอลัมน์5098" dataDxfId="11270"/>
    <tableColumn id="5115" xr3:uid="{E5409306-2DA7-41F4-8BF4-CD873AF61309}" name="คอลัมน์5099" dataDxfId="11269"/>
    <tableColumn id="5116" xr3:uid="{DDEAA256-3867-4C08-A86F-99CEE94740CE}" name="คอลัมน์5100" dataDxfId="11268"/>
    <tableColumn id="5117" xr3:uid="{708EA230-9244-42D3-8DA5-EF1407D1A177}" name="คอลัมน์5101" dataDxfId="11267"/>
    <tableColumn id="5118" xr3:uid="{34178255-8B7E-4233-81B9-14334E8FE8ED}" name="คอลัมน์5102" dataDxfId="11266"/>
    <tableColumn id="5119" xr3:uid="{A370647F-17DD-4830-88C2-6985A4E88060}" name="คอลัมน์5103" dataDxfId="11265"/>
    <tableColumn id="5120" xr3:uid="{514214B4-2BB2-4363-A450-80A1DF2E7A00}" name="คอลัมน์5104" dataDxfId="11264"/>
    <tableColumn id="5121" xr3:uid="{0E9DD493-3DBF-4F10-96E8-1720A5CDD2CE}" name="คอลัมน์5105" dataDxfId="11263"/>
    <tableColumn id="5122" xr3:uid="{73E87C06-404C-4026-9B7E-2B9F684CEDC4}" name="คอลัมน์5106" dataDxfId="11262"/>
    <tableColumn id="5123" xr3:uid="{B76B256D-DD94-4123-9444-97F6EDB794B5}" name="คอลัมน์5107" dataDxfId="11261"/>
    <tableColumn id="5124" xr3:uid="{04F6B665-D048-4BFB-A5FF-5B7A30917BF5}" name="คอลัมน์5108" dataDxfId="11260"/>
    <tableColumn id="5125" xr3:uid="{B52F7AE5-35D7-4D44-9B07-FB5F5714A68B}" name="คอลัมน์5109" dataDxfId="11259"/>
    <tableColumn id="5126" xr3:uid="{7F37BE22-0869-48FC-9D0D-698CC259709B}" name="คอลัมน์5110" dataDxfId="11258"/>
    <tableColumn id="5127" xr3:uid="{87A8BD15-28AA-45FB-AF87-8D6C2A2F1CC4}" name="คอลัมน์5111" dataDxfId="11257"/>
    <tableColumn id="5128" xr3:uid="{0FA6A508-FB05-4603-97A4-50DEFFA04040}" name="คอลัมน์5112" dataDxfId="11256"/>
    <tableColumn id="5129" xr3:uid="{2D2F8442-3618-4CE9-9B0B-F859E62232FA}" name="คอลัมน์5113" dataDxfId="11255"/>
    <tableColumn id="5130" xr3:uid="{4CD91DAF-8DF6-4A47-8F6D-B27E53725920}" name="คอลัมน์5114" dataDxfId="11254"/>
    <tableColumn id="5131" xr3:uid="{BE1373EB-FB50-4624-B97A-983450DFD920}" name="คอลัมน์5115" dataDxfId="11253"/>
    <tableColumn id="5132" xr3:uid="{D7B547DB-2022-4CA1-B0DF-C6A6046C6B01}" name="คอลัมน์5116" dataDxfId="11252"/>
    <tableColumn id="5133" xr3:uid="{CC7D897B-F92F-4BF9-8020-2F015C52319C}" name="คอลัมน์5117" dataDxfId="11251"/>
    <tableColumn id="5134" xr3:uid="{7C4A815C-7602-4CB1-96CB-E6EC131D7C98}" name="คอลัมน์5118" dataDxfId="11250"/>
    <tableColumn id="5135" xr3:uid="{A12CF7BE-CB4E-40E9-81AF-53AF3AC176A5}" name="คอลัมน์5119" dataDxfId="11249"/>
    <tableColumn id="5136" xr3:uid="{46D89042-E41C-420A-A940-FBACDD50F2D4}" name="คอลัมน์5120" dataDxfId="11248"/>
    <tableColumn id="5137" xr3:uid="{C353B3FC-B000-44AF-B708-720F81773ED0}" name="คอลัมน์5121" dataDxfId="11247"/>
    <tableColumn id="5138" xr3:uid="{5B751EED-C297-45AE-AB52-8195D2E498C5}" name="คอลัมน์5122" dataDxfId="11246"/>
    <tableColumn id="5139" xr3:uid="{FCE28C2A-A007-4322-98D7-EE81402C9E9E}" name="คอลัมน์5123" dataDxfId="11245"/>
    <tableColumn id="5140" xr3:uid="{3DAE2D10-D179-4434-B049-A6D8529FE961}" name="คอลัมน์5124" dataDxfId="11244"/>
    <tableColumn id="5141" xr3:uid="{C1452E3B-ED1D-496A-A3C2-4FD03FC65E6A}" name="คอลัมน์5125" dataDxfId="11243"/>
    <tableColumn id="5142" xr3:uid="{66CC1A89-E328-44DF-8A39-16C1885A4FAE}" name="คอลัมน์5126" dataDxfId="11242"/>
    <tableColumn id="5143" xr3:uid="{AD88F426-D057-45B5-BBB9-C01766418E63}" name="คอลัมน์5127" dataDxfId="11241"/>
    <tableColumn id="5144" xr3:uid="{11AF7EB6-0277-4968-B4E0-AB5C398A2A98}" name="คอลัมน์5128" dataDxfId="11240"/>
    <tableColumn id="5145" xr3:uid="{6B0316DE-75C6-4FE4-BD5B-3048E1F22306}" name="คอลัมน์5129" dataDxfId="11239"/>
    <tableColumn id="5146" xr3:uid="{38D46383-DA92-4E62-B1B0-98D0FBB779DB}" name="คอลัมน์5130" dataDxfId="11238"/>
    <tableColumn id="5147" xr3:uid="{50C36801-C573-4AC4-8F71-5451F67F343F}" name="คอลัมน์5131" dataDxfId="11237"/>
    <tableColumn id="5148" xr3:uid="{F88BE0E4-FD61-4382-B6A2-F1A2CCE204F0}" name="คอลัมน์5132" dataDxfId="11236"/>
    <tableColumn id="5149" xr3:uid="{753CF6A9-B3DE-46FB-9923-E25D15F40C81}" name="คอลัมน์5133" dataDxfId="11235"/>
    <tableColumn id="5150" xr3:uid="{57FA7A1C-D486-4D64-9EE8-0081DDD465A8}" name="คอลัมน์5134" dataDxfId="11234"/>
    <tableColumn id="5151" xr3:uid="{23AE741E-F6A0-4735-AB47-C1D86D283433}" name="คอลัมน์5135" dataDxfId="11233"/>
    <tableColumn id="5152" xr3:uid="{00729F0F-FACE-407E-A6F2-DA134A2B70DA}" name="คอลัมน์5136" dataDxfId="11232"/>
    <tableColumn id="5153" xr3:uid="{80E1F871-70DF-4C1B-91B1-A310469310C4}" name="คอลัมน์5137" dataDxfId="11231"/>
    <tableColumn id="5154" xr3:uid="{3D65CB06-4939-40A0-9F83-EA439FCA0A7B}" name="คอลัมน์5138" dataDxfId="11230"/>
    <tableColumn id="5155" xr3:uid="{47527605-BE4A-4161-A660-284747071E76}" name="คอลัมน์5139" dataDxfId="11229"/>
    <tableColumn id="5156" xr3:uid="{D116DE95-A9A9-4804-BFEC-A8816AF1ADA9}" name="คอลัมน์5140" dataDxfId="11228"/>
    <tableColumn id="5157" xr3:uid="{D7A92B7D-786F-45A3-97B8-CD612930163D}" name="คอลัมน์5141" dataDxfId="11227"/>
    <tableColumn id="5158" xr3:uid="{7AC7BA94-6BB1-48CE-A1F7-701AD5FDA459}" name="คอลัมน์5142" dataDxfId="11226"/>
    <tableColumn id="5159" xr3:uid="{29656B76-8785-4837-99B8-69C903AEBFD7}" name="คอลัมน์5143" dataDxfId="11225"/>
    <tableColumn id="5160" xr3:uid="{30EBFC6A-105A-4397-9AE3-F458FE9BF226}" name="คอลัมน์5144" dataDxfId="11224"/>
    <tableColumn id="5161" xr3:uid="{D9B7E239-E738-41D7-94AA-270F9872FD5B}" name="คอลัมน์5145" dataDxfId="11223"/>
    <tableColumn id="5162" xr3:uid="{A146A541-FBA0-43C9-AFE7-00BE89CC6899}" name="คอลัมน์5146" dataDxfId="11222"/>
    <tableColumn id="5163" xr3:uid="{0F2677C8-D17F-4CF8-8CBC-6F8C815A5825}" name="คอลัมน์5147" dataDxfId="11221"/>
    <tableColumn id="5164" xr3:uid="{26D2BF29-8B57-4B4C-A52B-13BE2B9BFAC1}" name="คอลัมน์5148" dataDxfId="11220"/>
    <tableColumn id="5165" xr3:uid="{CA343728-E9B3-4F38-8B9E-C532D9E73D9C}" name="คอลัมน์5149" dataDxfId="11219"/>
    <tableColumn id="5166" xr3:uid="{6126835A-F689-493C-BFDA-5E02D5649AE9}" name="คอลัมน์5150" dataDxfId="11218"/>
    <tableColumn id="5167" xr3:uid="{114A242A-1A5B-4868-987B-CCEFE9DD3DE0}" name="คอลัมน์5151" dataDxfId="11217"/>
    <tableColumn id="5168" xr3:uid="{E3273423-4A09-459C-9303-A23F62AA34BF}" name="คอลัมน์5152" dataDxfId="11216"/>
    <tableColumn id="5169" xr3:uid="{FB3E5BB4-D93D-4AC8-8194-537578D7F2AF}" name="คอลัมน์5153" dataDxfId="11215"/>
    <tableColumn id="5170" xr3:uid="{EE6EFDC5-354F-468B-B2EF-EEEB8D3EBDD3}" name="คอลัมน์5154" dataDxfId="11214"/>
    <tableColumn id="5171" xr3:uid="{B1B4E2E7-1522-4F59-8768-E4983DD3BB2D}" name="คอลัมน์5155" dataDxfId="11213"/>
    <tableColumn id="5172" xr3:uid="{4D8FAB93-E3BD-498C-8F2F-25BFF151BE20}" name="คอลัมน์5156" dataDxfId="11212"/>
    <tableColumn id="5173" xr3:uid="{2F777EE7-884C-4C20-B294-9B1B6BFFD2DA}" name="คอลัมน์5157" dataDxfId="11211"/>
    <tableColumn id="5174" xr3:uid="{2C8F8D04-D295-4931-B7F5-512D5B6C812D}" name="คอลัมน์5158" dataDxfId="11210"/>
    <tableColumn id="5175" xr3:uid="{FCEB05E2-3563-4991-9398-51960EF49855}" name="คอลัมน์5159" dataDxfId="11209"/>
    <tableColumn id="5176" xr3:uid="{EB8EDD32-4188-4823-8F9F-97C491444A78}" name="คอลัมน์5160" dataDxfId="11208"/>
    <tableColumn id="5177" xr3:uid="{3B4BF5FA-C78B-4479-9BB8-ECE532363D63}" name="คอลัมน์5161" dataDxfId="11207"/>
    <tableColumn id="5178" xr3:uid="{1A68AC53-0E7A-4B64-9F5C-3A055DE8E50F}" name="คอลัมน์5162" dataDxfId="11206"/>
    <tableColumn id="5179" xr3:uid="{9DBF356F-3360-4BB9-9229-8CF2D6EBE4A9}" name="คอลัมน์5163" dataDxfId="11205"/>
    <tableColumn id="5180" xr3:uid="{D0CEC0CA-4205-4913-B0E9-350F49F4245D}" name="คอลัมน์5164" dataDxfId="11204"/>
    <tableColumn id="5181" xr3:uid="{5E14A862-68D5-4F2A-A933-1D937B68A2DB}" name="คอลัมน์5165" dataDxfId="11203"/>
    <tableColumn id="5182" xr3:uid="{18A9EC13-BC7D-4823-9C00-FA99AD740E2F}" name="คอลัมน์5166" dataDxfId="11202"/>
    <tableColumn id="5183" xr3:uid="{4ADF7172-7A3C-423F-8FBD-B435F490050B}" name="คอลัมน์5167" dataDxfId="11201"/>
    <tableColumn id="5184" xr3:uid="{ED8738D5-73DD-4183-A6D6-26580828F8F4}" name="คอลัมน์5168" dataDxfId="11200"/>
    <tableColumn id="5185" xr3:uid="{F101D5DA-0577-4023-BA1D-0F9806C920FC}" name="คอลัมน์5169" dataDxfId="11199"/>
    <tableColumn id="5186" xr3:uid="{2E13F605-DFA3-43D5-951A-A414FDDB9064}" name="คอลัมน์5170" dataDxfId="11198"/>
    <tableColumn id="5187" xr3:uid="{567F6DA0-3A04-4E10-AB5B-82B33ED9BFC7}" name="คอลัมน์5171" dataDxfId="11197"/>
    <tableColumn id="5188" xr3:uid="{DAFC2EFC-ADF0-4B64-99D8-801197F741B6}" name="คอลัมน์5172" dataDxfId="11196"/>
    <tableColumn id="5189" xr3:uid="{482D8D09-D8DA-4FD0-A384-C6989CC16938}" name="คอลัมน์5173" dataDxfId="11195"/>
    <tableColumn id="5190" xr3:uid="{24B43117-52B9-4FC0-B17E-990B9C0DD593}" name="คอลัมน์5174" dataDxfId="11194"/>
    <tableColumn id="5191" xr3:uid="{A483B020-908F-4444-8531-E90224ACA924}" name="คอลัมน์5175" dataDxfId="11193"/>
    <tableColumn id="5192" xr3:uid="{13CE0D7B-54E7-40C2-A5EF-799B0CDF0C1F}" name="คอลัมน์5176" dataDxfId="11192"/>
    <tableColumn id="5193" xr3:uid="{B5AE5936-87CF-4AB7-AD21-D8EEB36DC1FF}" name="คอลัมน์5177" dataDxfId="11191"/>
    <tableColumn id="5194" xr3:uid="{2E77F92E-E113-4C85-A8EB-5D8D3676ED09}" name="คอลัมน์5178" dataDxfId="11190"/>
    <tableColumn id="5195" xr3:uid="{E68952E8-45D6-4FA0-9CB3-F3FEDC61A727}" name="คอลัมน์5179" dataDxfId="11189"/>
    <tableColumn id="5196" xr3:uid="{5A403EFD-F809-406D-828C-E824BBB6A507}" name="คอลัมน์5180" dataDxfId="11188"/>
    <tableColumn id="5197" xr3:uid="{CFD36BD4-376B-48CA-9817-D684651D52B2}" name="คอลัมน์5181" dataDxfId="11187"/>
    <tableColumn id="5198" xr3:uid="{7EF55C65-A456-458D-B9E8-6739A7BB0C73}" name="คอลัมน์5182" dataDxfId="11186"/>
    <tableColumn id="5199" xr3:uid="{03EAAFAD-6DEA-41EE-8536-B7B44A7C80F2}" name="คอลัมน์5183" dataDxfId="11185"/>
    <tableColumn id="5200" xr3:uid="{9A990772-7701-440E-864C-4A65863C478B}" name="คอลัมน์5184" dataDxfId="11184"/>
    <tableColumn id="5201" xr3:uid="{4A8187A7-C6BD-4BF6-B7DE-A726935E4703}" name="คอลัมน์5185" dataDxfId="11183"/>
    <tableColumn id="5202" xr3:uid="{5365D234-F8F9-4064-B740-2F76C433ACF7}" name="คอลัมน์5186" dataDxfId="11182"/>
    <tableColumn id="5203" xr3:uid="{72763508-A543-4599-8A3F-A54013E7C665}" name="คอลัมน์5187" dataDxfId="11181"/>
    <tableColumn id="5204" xr3:uid="{934A75A4-CD5F-46F8-B158-07921368C54E}" name="คอลัมน์5188" dataDxfId="11180"/>
    <tableColumn id="5205" xr3:uid="{C7880560-43BD-4462-BE34-70DA3C972CCF}" name="คอลัมน์5189" dataDxfId="11179"/>
    <tableColumn id="5206" xr3:uid="{C1BE15EA-22EB-4730-A740-CB8BBA956770}" name="คอลัมน์5190" dataDxfId="11178"/>
    <tableColumn id="5207" xr3:uid="{2916A08A-43C2-4807-A68E-DF950E52166F}" name="คอลัมน์5191" dataDxfId="11177"/>
    <tableColumn id="5208" xr3:uid="{08EA131C-2AF8-400A-9012-C5A94C2C2C0A}" name="คอลัมน์5192" dataDxfId="11176"/>
    <tableColumn id="5209" xr3:uid="{1E33CF5C-CFDC-49AB-90F7-3265A3CAC88D}" name="คอลัมน์5193" dataDxfId="11175"/>
    <tableColumn id="5210" xr3:uid="{83A6AA2D-FDA3-40EC-B40F-55E0A11F984C}" name="คอลัมน์5194" dataDxfId="11174"/>
    <tableColumn id="5211" xr3:uid="{CFD29029-D57A-4FC9-ACAF-3DA0923B1A69}" name="คอลัมน์5195" dataDxfId="11173"/>
    <tableColumn id="5212" xr3:uid="{234FEEC5-EC26-444D-970B-BF4DBDCCB781}" name="คอลัมน์5196" dataDxfId="11172"/>
    <tableColumn id="5213" xr3:uid="{FC54B07C-6587-4538-A4C8-2EEEF9BA6939}" name="คอลัมน์5197" dataDxfId="11171"/>
    <tableColumn id="5214" xr3:uid="{FE5C96EC-6751-43AB-BD33-670B1E8D31E6}" name="คอลัมน์5198" dataDxfId="11170"/>
    <tableColumn id="5215" xr3:uid="{E6C6B293-B41D-45F4-9304-B23292921C79}" name="คอลัมน์5199" dataDxfId="11169"/>
    <tableColumn id="5216" xr3:uid="{256D9A21-72B3-4BB8-988E-78005C9C055B}" name="คอลัมน์5200" dataDxfId="11168"/>
    <tableColumn id="5217" xr3:uid="{87F74B10-51AA-48EA-B458-A6FAA87E14D5}" name="คอลัมน์5201" dataDxfId="11167"/>
    <tableColumn id="5218" xr3:uid="{C0A4DE13-6889-43AE-987C-0F60579D2712}" name="คอลัมน์5202" dataDxfId="11166"/>
    <tableColumn id="5219" xr3:uid="{961E2C9A-8B58-4CE2-92A3-E59975C37E24}" name="คอลัมน์5203" dataDxfId="11165"/>
    <tableColumn id="5220" xr3:uid="{3E0FF73F-DBF1-40C4-B459-F59C7B26309D}" name="คอลัมน์5204" dataDxfId="11164"/>
    <tableColumn id="5221" xr3:uid="{A657AAB3-0746-47D2-A7A3-19AB0242CB7B}" name="คอลัมน์5205" dataDxfId="11163"/>
    <tableColumn id="5222" xr3:uid="{C33D45CA-DA2E-4FBE-B653-A46EBF7AE4E0}" name="คอลัมน์5206" dataDxfId="11162"/>
    <tableColumn id="5223" xr3:uid="{7745DE1A-D5FF-43A4-98CC-3681970D22B2}" name="คอลัมน์5207" dataDxfId="11161"/>
    <tableColumn id="5224" xr3:uid="{43EDBA2E-7AC5-4AB5-BCBF-314E895D9995}" name="คอลัมน์5208" dataDxfId="11160"/>
    <tableColumn id="5225" xr3:uid="{27D02EA8-1D06-4E88-BB92-66A9D44D54C8}" name="คอลัมน์5209" dataDxfId="11159"/>
    <tableColumn id="5226" xr3:uid="{BA4DB21F-933D-4DB2-9751-EF6434159218}" name="คอลัมน์5210" dataDxfId="11158"/>
    <tableColumn id="5227" xr3:uid="{DBFAB0A7-F32D-4D0B-AE63-07AE3701323A}" name="คอลัมน์5211" dataDxfId="11157"/>
    <tableColumn id="5228" xr3:uid="{69C1D8AB-FC2D-4918-A55B-83F9FA94182E}" name="คอลัมน์5212" dataDxfId="11156"/>
    <tableColumn id="5229" xr3:uid="{29D572C1-A16B-49E2-8DC0-1313ABC70DE1}" name="คอลัมน์5213" dataDxfId="11155"/>
    <tableColumn id="5230" xr3:uid="{8A6B3C2B-4AA7-47C3-A6F9-B2753EE71C6B}" name="คอลัมน์5214" dataDxfId="11154"/>
    <tableColumn id="5231" xr3:uid="{9142E0E3-170A-4A89-997E-95FF248A0D73}" name="คอลัมน์5215" dataDxfId="11153"/>
    <tableColumn id="5232" xr3:uid="{F9331B00-1352-48D6-8212-11F159AEFD6E}" name="คอลัมน์5216" dataDxfId="11152"/>
    <tableColumn id="5233" xr3:uid="{5A6926F1-8090-4D5C-B94F-EB30F04B54A4}" name="คอลัมน์5217" dataDxfId="11151"/>
    <tableColumn id="5234" xr3:uid="{AB58EF79-6AE7-482E-9FDD-2C4E43B19C94}" name="คอลัมน์5218" dataDxfId="11150"/>
    <tableColumn id="5235" xr3:uid="{F4C47BCD-6DC9-4E98-9C87-2EBD261BD4AF}" name="คอลัมน์5219" dataDxfId="11149"/>
    <tableColumn id="5236" xr3:uid="{047138F4-7D26-4DB2-A892-7575D038DA7C}" name="คอลัมน์5220" dataDxfId="11148"/>
    <tableColumn id="5237" xr3:uid="{3BFC00E6-08EF-4ADB-A39D-1ADC03B40576}" name="คอลัมน์5221" dataDxfId="11147"/>
    <tableColumn id="5238" xr3:uid="{E5A9EC24-53EB-4C72-BB53-3E6D4276649F}" name="คอลัมน์5222" dataDxfId="11146"/>
    <tableColumn id="5239" xr3:uid="{5A8E499B-EBB1-43F2-A742-43FF8D834012}" name="คอลัมน์5223" dataDxfId="11145"/>
    <tableColumn id="5240" xr3:uid="{D2DE7AF0-3DB9-4BD3-8B08-D2B6AB9C127A}" name="คอลัมน์5224" dataDxfId="11144"/>
    <tableColumn id="5241" xr3:uid="{3B44FB8B-6C86-449D-8D7D-693ACD66A339}" name="คอลัมน์5225" dataDxfId="11143"/>
    <tableColumn id="5242" xr3:uid="{89BFD4DD-5293-40CB-B636-E215A075F458}" name="คอลัมน์5226" dataDxfId="11142"/>
    <tableColumn id="5243" xr3:uid="{6FEBD784-26AC-4E99-B7EB-268AFAE62503}" name="คอลัมน์5227" dataDxfId="11141"/>
    <tableColumn id="5244" xr3:uid="{BE818032-E1A0-4B29-A15E-59F78D07700C}" name="คอลัมน์5228" dataDxfId="11140"/>
    <tableColumn id="5245" xr3:uid="{F1EE2C15-EBB4-409D-A6DD-38E35DCB724D}" name="คอลัมน์5229" dataDxfId="11139"/>
    <tableColumn id="5246" xr3:uid="{724F7829-2D5C-4E07-B400-4DFBF1F45C32}" name="คอลัมน์5230" dataDxfId="11138"/>
    <tableColumn id="5247" xr3:uid="{3D108284-2481-4021-BB1E-C7045AF210FE}" name="คอลัมน์5231" dataDxfId="11137"/>
    <tableColumn id="5248" xr3:uid="{BBA9386B-F358-4E1D-A43B-47C74ED517CD}" name="คอลัมน์5232" dataDxfId="11136"/>
    <tableColumn id="5249" xr3:uid="{7B6C9F5E-AB82-43C4-8A9D-95C2EEFE4817}" name="คอลัมน์5233" dataDxfId="11135"/>
    <tableColumn id="5250" xr3:uid="{94F58C1E-3362-4A81-8783-D0541616E722}" name="คอลัมน์5234" dataDxfId="11134"/>
    <tableColumn id="5251" xr3:uid="{E16B518F-058C-43E9-8B8E-8022A8DDA904}" name="คอลัมน์5235" dataDxfId="11133"/>
    <tableColumn id="5252" xr3:uid="{96F78CCB-DC41-449D-87C1-1C8F127E9FB8}" name="คอลัมน์5236" dataDxfId="11132"/>
    <tableColumn id="5253" xr3:uid="{9D161AC5-0E7D-434E-A3F1-68766FDC7774}" name="คอลัมน์5237" dataDxfId="11131"/>
    <tableColumn id="5254" xr3:uid="{B5061E43-3259-4401-BF9E-DCBF747AB9FE}" name="คอลัมน์5238" dataDxfId="11130"/>
    <tableColumn id="5255" xr3:uid="{9C4C2BDE-0A2C-43AE-9E0F-3DA727BCD239}" name="คอลัมน์5239" dataDxfId="11129"/>
    <tableColumn id="5256" xr3:uid="{8607FF1E-5A4D-4AFE-8569-466ED1D53B5C}" name="คอลัมน์5240" dataDxfId="11128"/>
    <tableColumn id="5257" xr3:uid="{3AB362A5-2582-4FF8-AB45-896C7F8D051B}" name="คอลัมน์5241" dataDxfId="11127"/>
    <tableColumn id="5258" xr3:uid="{86F71788-7611-45CB-B784-79D8F816FD7A}" name="คอลัมน์5242" dataDxfId="11126"/>
    <tableColumn id="5259" xr3:uid="{59E3E556-EFEA-4BEC-B6F2-FBAE3DBC3AD9}" name="คอลัมน์5243" dataDxfId="11125"/>
    <tableColumn id="5260" xr3:uid="{7C7B111C-3C94-427A-A5DD-F63A4B913E66}" name="คอลัมน์5244" dataDxfId="11124"/>
    <tableColumn id="5261" xr3:uid="{0EAC189B-7605-4D30-89C6-639ACFC16B37}" name="คอลัมน์5245" dataDxfId="11123"/>
    <tableColumn id="5262" xr3:uid="{85B20D78-F893-4F2C-9100-E71116776E4B}" name="คอลัมน์5246" dataDxfId="11122"/>
    <tableColumn id="5263" xr3:uid="{0F5B5C62-619E-426B-9262-67C0B94085FA}" name="คอลัมน์5247" dataDxfId="11121"/>
    <tableColumn id="5264" xr3:uid="{74690CFA-154E-4500-962A-25B9A21B57B4}" name="คอลัมน์5248" dataDxfId="11120"/>
    <tableColumn id="5265" xr3:uid="{740B1C1F-4BEA-4C10-9A40-BC8E005E1874}" name="คอลัมน์5249" dataDxfId="11119"/>
    <tableColumn id="5266" xr3:uid="{0BA8E2CB-08A5-412C-B7F1-6C19C000AE11}" name="คอลัมน์5250" dataDxfId="11118"/>
    <tableColumn id="5267" xr3:uid="{5623DB56-2CAA-46C9-8AF0-1F4D502FBBB0}" name="คอลัมน์5251" dataDxfId="11117"/>
    <tableColumn id="5268" xr3:uid="{0BEAD009-1B4D-455A-8E1A-0EFE4CB8682E}" name="คอลัมน์5252" dataDxfId="11116"/>
    <tableColumn id="5269" xr3:uid="{4090C600-7007-4B2E-9BEA-46A77BF06D25}" name="คอลัมน์5253" dataDxfId="11115"/>
    <tableColumn id="5270" xr3:uid="{FB038FFE-1D06-4EEB-9486-D9FC293CB369}" name="คอลัมน์5254" dataDxfId="11114"/>
    <tableColumn id="5271" xr3:uid="{7D0D913A-C4A7-4C93-A73A-FA098EBDE3FC}" name="คอลัมน์5255" dataDxfId="11113"/>
    <tableColumn id="5272" xr3:uid="{7262BD58-F149-4B7F-8FBF-1545DB1F1FD8}" name="คอลัมน์5256" dataDxfId="11112"/>
    <tableColumn id="5273" xr3:uid="{673457B5-837F-4BBC-9254-F9C7B3EF0E82}" name="คอลัมน์5257" dataDxfId="11111"/>
    <tableColumn id="5274" xr3:uid="{0032A820-38C5-44E5-9757-2D228DF53E92}" name="คอลัมน์5258" dataDxfId="11110"/>
    <tableColumn id="5275" xr3:uid="{687BB2AA-3998-48AC-A8A8-1B6CB702950E}" name="คอลัมน์5259" dataDxfId="11109"/>
    <tableColumn id="5276" xr3:uid="{7F572881-F65D-4FBD-8977-951D39C829FA}" name="คอลัมน์5260" dataDxfId="11108"/>
    <tableColumn id="5277" xr3:uid="{0C6AD5CD-7E77-4F4A-AA50-6027B8A60857}" name="คอลัมน์5261" dataDxfId="11107"/>
    <tableColumn id="5278" xr3:uid="{DF047E0D-7F21-454E-BB5B-B7DD19200CB5}" name="คอลัมน์5262" dataDxfId="11106"/>
    <tableColumn id="5279" xr3:uid="{4074F425-2BF3-4741-A2DC-01403A53EE03}" name="คอลัมน์5263" dataDxfId="11105"/>
    <tableColumn id="5280" xr3:uid="{2026365C-4B21-4CF5-BFD6-E54923F0E442}" name="คอลัมน์5264" dataDxfId="11104"/>
    <tableColumn id="5281" xr3:uid="{2AC84B5D-60EB-4FDD-9A5F-A08BEB5CACCA}" name="คอลัมน์5265" dataDxfId="11103"/>
    <tableColumn id="5282" xr3:uid="{B9BCD751-19F1-4993-9255-7D2E820504C0}" name="คอลัมน์5266" dataDxfId="11102"/>
    <tableColumn id="5283" xr3:uid="{29002E2D-E0A5-473C-B9D5-3FA347F66F61}" name="คอลัมน์5267" dataDxfId="11101"/>
    <tableColumn id="5284" xr3:uid="{2702B418-EF59-4DC7-9BA9-594049F608D4}" name="คอลัมน์5268" dataDxfId="11100"/>
    <tableColumn id="5285" xr3:uid="{74E42A14-BEED-400C-842B-6CFDBA245561}" name="คอลัมน์5269" dataDxfId="11099"/>
    <tableColumn id="5286" xr3:uid="{BC17CBA3-3373-44EC-BCE7-AEC58E1B6770}" name="คอลัมน์5270" dataDxfId="11098"/>
    <tableColumn id="5287" xr3:uid="{DBDA05EC-F4AC-4A20-A960-4149F90A03B3}" name="คอลัมน์5271" dataDxfId="11097"/>
    <tableColumn id="5288" xr3:uid="{C88B8042-4E09-499F-8E81-465F9CC9ED0F}" name="คอลัมน์5272" dataDxfId="11096"/>
    <tableColumn id="5289" xr3:uid="{858CF319-DC02-4071-96E6-0D244B3C07F8}" name="คอลัมน์5273" dataDxfId="11095"/>
    <tableColumn id="5290" xr3:uid="{EAA1D572-DFF6-4687-94FD-C203B4319A0E}" name="คอลัมน์5274" dataDxfId="11094"/>
    <tableColumn id="5291" xr3:uid="{4222A5CE-B0DC-4041-AA7D-B981FF112739}" name="คอลัมน์5275" dataDxfId="11093"/>
    <tableColumn id="5292" xr3:uid="{731DA8F4-04EF-4C34-8049-D790407F13DF}" name="คอลัมน์5276" dataDxfId="11092"/>
    <tableColumn id="5293" xr3:uid="{FEF35498-515E-4484-8F75-EFE0FE0D5438}" name="คอลัมน์5277" dataDxfId="11091"/>
    <tableColumn id="5294" xr3:uid="{65A6479E-17BB-454B-BA06-FD78F5D762DB}" name="คอลัมน์5278" dataDxfId="11090"/>
    <tableColumn id="5295" xr3:uid="{A431A1D0-070F-4BED-A6E9-F8DB309A681F}" name="คอลัมน์5279" dataDxfId="11089"/>
    <tableColumn id="5296" xr3:uid="{B4CA5629-A7A7-48F3-9348-F4130DCEF134}" name="คอลัมน์5280" dataDxfId="11088"/>
    <tableColumn id="5297" xr3:uid="{EB6F06CB-FA98-4B2A-8A27-E6B16E5A92DA}" name="คอลัมน์5281" dataDxfId="11087"/>
    <tableColumn id="5298" xr3:uid="{F244888F-031F-45A2-B787-A9844561B0E9}" name="คอลัมน์5282" dataDxfId="11086"/>
    <tableColumn id="5299" xr3:uid="{F545BB75-B9D8-44EF-8DE2-262279347714}" name="คอลัมน์5283" dataDxfId="11085"/>
    <tableColumn id="5300" xr3:uid="{F95003F2-F184-4F79-A4CA-C6087A1ECCBC}" name="คอลัมน์5284" dataDxfId="11084"/>
    <tableColumn id="5301" xr3:uid="{DE7A3F14-B67D-4434-A1F9-6530CAF2A43A}" name="คอลัมน์5285" dataDxfId="11083"/>
    <tableColumn id="5302" xr3:uid="{3CE4C05B-5733-43DB-A647-08CE7534E7E9}" name="คอลัมน์5286" dataDxfId="11082"/>
    <tableColumn id="5303" xr3:uid="{424E0691-EB36-489D-AB90-DB1852DE5A12}" name="คอลัมน์5287" dataDxfId="11081"/>
    <tableColumn id="5304" xr3:uid="{20A378D0-EABA-489C-8BCC-56A6A61D01B8}" name="คอลัมน์5288" dataDxfId="11080"/>
    <tableColumn id="5305" xr3:uid="{D3B14DD3-AA0E-4DA0-848C-73E1EB4C2999}" name="คอลัมน์5289" dataDxfId="11079"/>
    <tableColumn id="5306" xr3:uid="{660DE2A1-5D31-4815-8168-1041CD4082FB}" name="คอลัมน์5290" dataDxfId="11078"/>
    <tableColumn id="5307" xr3:uid="{220AEB34-DF88-4428-AC74-FA1F06275AA4}" name="คอลัมน์5291" dataDxfId="11077"/>
    <tableColumn id="5308" xr3:uid="{F0AE6A7C-123D-4B1F-9B6B-3B8F76F63A53}" name="คอลัมน์5292" dataDxfId="11076"/>
    <tableColumn id="5309" xr3:uid="{41354F6E-8A93-427B-A498-4602121ADD08}" name="คอลัมน์5293" dataDxfId="11075"/>
    <tableColumn id="5310" xr3:uid="{415C8FFA-1EAB-4438-86E1-C59B54DD1E83}" name="คอลัมน์5294" dataDxfId="11074"/>
    <tableColumn id="5311" xr3:uid="{99025E14-4A19-4602-ADC9-2DDEDC3A9769}" name="คอลัมน์5295" dataDxfId="11073"/>
    <tableColumn id="5312" xr3:uid="{31784A26-D5A3-43DC-935F-A162C03AAA32}" name="คอลัมน์5296" dataDxfId="11072"/>
    <tableColumn id="5313" xr3:uid="{B580011F-61BD-44D5-B788-4EC47E8C40BD}" name="คอลัมน์5297" dataDxfId="11071"/>
    <tableColumn id="5314" xr3:uid="{EA5A8B62-F99F-410F-8F43-0674D4FEEF51}" name="คอลัมน์5298" dataDxfId="11070"/>
    <tableColumn id="5315" xr3:uid="{5930023E-2A3A-4314-8EC0-5033E2D4FAE0}" name="คอลัมน์5299" dataDxfId="11069"/>
    <tableColumn id="5316" xr3:uid="{31AD9AE8-013E-4FDE-B635-448CF962AA0F}" name="คอลัมน์5300" dataDxfId="11068"/>
    <tableColumn id="5317" xr3:uid="{7DE503A3-E205-4E3B-8529-80D4CCD4DEB5}" name="คอลัมน์5301" dataDxfId="11067"/>
    <tableColumn id="5318" xr3:uid="{A552E261-3BAB-493F-9EDD-E20A49FD12DE}" name="คอลัมน์5302" dataDxfId="11066"/>
    <tableColumn id="5319" xr3:uid="{6DDE8CF0-7519-40A9-AC06-C78044236CE8}" name="คอลัมน์5303" dataDxfId="11065"/>
    <tableColumn id="5320" xr3:uid="{21E9A8CD-33A8-40C7-AA87-F9DD87E07EB3}" name="คอลัมน์5304" dataDxfId="11064"/>
    <tableColumn id="5321" xr3:uid="{F6D172B9-91E0-410E-AF47-D945985AC6F1}" name="คอลัมน์5305" dataDxfId="11063"/>
    <tableColumn id="5322" xr3:uid="{0E98F60B-77EE-40BE-99D5-7702884B7F6B}" name="คอลัมน์5306" dataDxfId="11062"/>
    <tableColumn id="5323" xr3:uid="{98785890-1E5C-4D25-986F-B9D494C23185}" name="คอลัมน์5307" dataDxfId="11061"/>
    <tableColumn id="5324" xr3:uid="{CB8095EB-5118-4226-B2A6-30E1799A9647}" name="คอลัมน์5308" dataDxfId="11060"/>
    <tableColumn id="5325" xr3:uid="{C817F347-EB24-490A-866C-4499E2AD566E}" name="คอลัมน์5309" dataDxfId="11059"/>
    <tableColumn id="5326" xr3:uid="{34178B0D-FA10-492A-8FE9-5A6851C184DF}" name="คอลัมน์5310" dataDxfId="11058"/>
    <tableColumn id="5327" xr3:uid="{8EA85650-FF04-4E24-94D2-BE8F6D8B3621}" name="คอลัมน์5311" dataDxfId="11057"/>
    <tableColumn id="5328" xr3:uid="{702ABAF2-02B8-4231-8789-6904EE72D3B8}" name="คอลัมน์5312" dataDxfId="11056"/>
    <tableColumn id="5329" xr3:uid="{2F7BA5F9-A5BE-45B9-9170-57E0476FDA50}" name="คอลัมน์5313" dataDxfId="11055"/>
    <tableColumn id="5330" xr3:uid="{9BB3A457-640C-4D97-B49B-62DEA058AE30}" name="คอลัมน์5314" dataDxfId="11054"/>
    <tableColumn id="5331" xr3:uid="{CF4A01DC-95A1-4CA3-809B-969D3E01BB14}" name="คอลัมน์5315" dataDxfId="11053"/>
    <tableColumn id="5332" xr3:uid="{E3AB9927-282C-4C6E-8D4A-067B033C0C4E}" name="คอลัมน์5316" dataDxfId="11052"/>
    <tableColumn id="5333" xr3:uid="{B7C7FBD4-0D58-40F5-8D61-144CCCACB978}" name="คอลัมน์5317" dataDxfId="11051"/>
    <tableColumn id="5334" xr3:uid="{CBB01395-E733-4565-92A9-0DC5E8EB890A}" name="คอลัมน์5318" dataDxfId="11050"/>
    <tableColumn id="5335" xr3:uid="{EC890171-B7E0-48B6-A496-5E1227E2A7A6}" name="คอลัมน์5319" dataDxfId="11049"/>
    <tableColumn id="5336" xr3:uid="{AB0A9945-6471-4C55-BA42-3418713AFF94}" name="คอลัมน์5320" dataDxfId="11048"/>
    <tableColumn id="5337" xr3:uid="{68F16442-5BF4-49CC-8DBD-8780BDE6D6EC}" name="คอลัมน์5321" dataDxfId="11047"/>
    <tableColumn id="5338" xr3:uid="{86316EE9-1964-4103-A2EE-EB307E4603D4}" name="คอลัมน์5322" dataDxfId="11046"/>
    <tableColumn id="5339" xr3:uid="{BD067260-490A-4F98-ACFA-7F610D08DFB1}" name="คอลัมน์5323" dataDxfId="11045"/>
    <tableColumn id="5340" xr3:uid="{7B06C157-84CF-4E04-9F00-7380949F4501}" name="คอลัมน์5324" dataDxfId="11044"/>
    <tableColumn id="5341" xr3:uid="{A888F450-8E5B-443F-AE56-2BF13B49802B}" name="คอลัมน์5325" dataDxfId="11043"/>
    <tableColumn id="5342" xr3:uid="{8ED0AB0F-5A4B-4246-8954-40B104B18452}" name="คอลัมน์5326" dataDxfId="11042"/>
    <tableColumn id="5343" xr3:uid="{9AFCE1C2-0166-42B6-8624-762852C77ABF}" name="คอลัมน์5327" dataDxfId="11041"/>
    <tableColumn id="5344" xr3:uid="{FF159C71-8D87-411C-86F4-D04BCC411B69}" name="คอลัมน์5328" dataDxfId="11040"/>
    <tableColumn id="5345" xr3:uid="{3C955695-E561-4C2F-894E-CD92A2C6BF5F}" name="คอลัมน์5329" dataDxfId="11039"/>
    <tableColumn id="5346" xr3:uid="{6FB20150-23D4-490D-8269-F2D53F600302}" name="คอลัมน์5330" dataDxfId="11038"/>
    <tableColumn id="5347" xr3:uid="{E0D17437-C391-481E-853D-54ACEEF2A29D}" name="คอลัมน์5331" dataDxfId="11037"/>
    <tableColumn id="5348" xr3:uid="{BD5CE90C-2A59-46E4-8338-BDA703BE2CA8}" name="คอลัมน์5332" dataDxfId="11036"/>
    <tableColumn id="5349" xr3:uid="{51C5C47F-9BCF-479A-B807-A3A33AC17710}" name="คอลัมน์5333" dataDxfId="11035"/>
    <tableColumn id="5350" xr3:uid="{DC80FBEB-9FE5-4DDD-9F2B-D26A965D6273}" name="คอลัมน์5334" dataDxfId="11034"/>
    <tableColumn id="5351" xr3:uid="{E1C51C7B-2235-42A1-892D-7397EAC1FE5A}" name="คอลัมน์5335" dataDxfId="11033"/>
    <tableColumn id="5352" xr3:uid="{8F84BED9-4C57-4A42-9659-152088700B09}" name="คอลัมน์5336" dataDxfId="11032"/>
    <tableColumn id="5353" xr3:uid="{C6AAA93D-44F7-4E35-BC00-87A3F9E219CB}" name="คอลัมน์5337" dataDxfId="11031"/>
    <tableColumn id="5354" xr3:uid="{919387D0-8AE4-4E6F-8A66-ED5B2C16E833}" name="คอลัมน์5338" dataDxfId="11030"/>
    <tableColumn id="5355" xr3:uid="{67734681-AC26-47CC-9241-212A793F9CD8}" name="คอลัมน์5339" dataDxfId="11029"/>
    <tableColumn id="5356" xr3:uid="{96729583-AB90-4207-B5D0-01D817BFC582}" name="คอลัมน์5340" dataDxfId="11028"/>
    <tableColumn id="5357" xr3:uid="{D67C1DF7-74E5-441D-ABBB-1651B9DF10BE}" name="คอลัมน์5341" dataDxfId="11027"/>
    <tableColumn id="5358" xr3:uid="{B8A8C2DC-F0CC-406E-B6CF-4056F2C3C137}" name="คอลัมน์5342" dataDxfId="11026"/>
    <tableColumn id="5359" xr3:uid="{29121D67-F8FF-4DC4-A5EC-9CAA7660D107}" name="คอลัมน์5343" dataDxfId="11025"/>
    <tableColumn id="5360" xr3:uid="{AC13CC85-91EB-4069-A6DC-927A14E6302F}" name="คอลัมน์5344" dataDxfId="11024"/>
    <tableColumn id="5361" xr3:uid="{5208D8A8-DC74-4714-84A3-93703C6A7C16}" name="คอลัมน์5345" dataDxfId="11023"/>
    <tableColumn id="5362" xr3:uid="{C9EBF21E-514D-4E86-A9F0-1CCA4C4C957B}" name="คอลัมน์5346" dataDxfId="11022"/>
    <tableColumn id="5363" xr3:uid="{34CBAC26-7FFC-44BE-AD89-C837D717A8B0}" name="คอลัมน์5347" dataDxfId="11021"/>
    <tableColumn id="5364" xr3:uid="{E5D2CD9E-DB41-4255-800A-C6FE6A1DA409}" name="คอลัมน์5348" dataDxfId="11020"/>
    <tableColumn id="5365" xr3:uid="{7B9A8BC2-141A-4FC2-BA3D-7504E7506918}" name="คอลัมน์5349" dataDxfId="11019"/>
    <tableColumn id="5366" xr3:uid="{AB59DDB8-A851-485D-841E-311E605D811E}" name="คอลัมน์5350" dataDxfId="11018"/>
    <tableColumn id="5367" xr3:uid="{C69838A5-F204-4300-93C1-3BF6352A7280}" name="คอลัมน์5351" dataDxfId="11017"/>
    <tableColumn id="5368" xr3:uid="{C824BB01-8251-4A38-8B64-72284FB4B9E6}" name="คอลัมน์5352" dataDxfId="11016"/>
    <tableColumn id="5369" xr3:uid="{3FEA6F26-F83B-43B2-8ED1-0DCC8A37D43B}" name="คอลัมน์5353" dataDxfId="11015"/>
    <tableColumn id="5370" xr3:uid="{5DB082F1-402D-4AE7-A3C9-9F421FC011C0}" name="คอลัมน์5354" dataDxfId="11014"/>
    <tableColumn id="5371" xr3:uid="{8E4F8294-1AAC-4099-BF25-2BE1EC39BC54}" name="คอลัมน์5355" dataDxfId="11013"/>
    <tableColumn id="5372" xr3:uid="{9DF3853B-D72B-4959-932A-52DFEFAD9AA8}" name="คอลัมน์5356" dataDxfId="11012"/>
    <tableColumn id="5373" xr3:uid="{E2E2F1CC-0CA8-4A26-87EA-36A2E3ED9D65}" name="คอลัมน์5357" dataDxfId="11011"/>
    <tableColumn id="5374" xr3:uid="{E34F8874-D7C0-4758-A337-594928CED0F4}" name="คอลัมน์5358" dataDxfId="11010"/>
    <tableColumn id="5375" xr3:uid="{3016937C-BA5D-41C4-A35A-C41937CA8929}" name="คอลัมน์5359" dataDxfId="11009"/>
    <tableColumn id="5376" xr3:uid="{2E4105E9-839C-4E79-95BD-4F4E00D145BA}" name="คอลัมน์5360" dataDxfId="11008"/>
    <tableColumn id="5377" xr3:uid="{459D0712-4D6A-453E-8EBB-97CAD43AFB14}" name="คอลัมน์5361" dataDxfId="11007"/>
    <tableColumn id="5378" xr3:uid="{D4E5ECEE-67BF-491B-A54C-F9D0198A4E5A}" name="คอลัมน์5362" dataDxfId="11006"/>
    <tableColumn id="5379" xr3:uid="{08CFC146-1064-479E-8121-7691CE0BDE99}" name="คอลัมน์5363" dataDxfId="11005"/>
    <tableColumn id="5380" xr3:uid="{F541F5F9-F84C-4F5C-B735-E097582247BD}" name="คอลัมน์5364" dataDxfId="11004"/>
    <tableColumn id="5381" xr3:uid="{ED18B47C-D278-40CE-AED9-649DA9BF4FE5}" name="คอลัมน์5365" dataDxfId="11003"/>
    <tableColumn id="5382" xr3:uid="{F3531FBD-A53F-4E2B-A98B-A026075A689B}" name="คอลัมน์5366" dataDxfId="11002"/>
    <tableColumn id="5383" xr3:uid="{69C4B2C9-ADB7-4D20-BF9C-B8CEDD14E831}" name="คอลัมน์5367" dataDxfId="11001"/>
    <tableColumn id="5384" xr3:uid="{36C34EE5-DA15-450A-AB2E-C8E586974B3C}" name="คอลัมน์5368" dataDxfId="11000"/>
    <tableColumn id="5385" xr3:uid="{CFD14877-8945-4143-99AD-974FE4ACF6FC}" name="คอลัมน์5369" dataDxfId="10999"/>
    <tableColumn id="5386" xr3:uid="{D4BC7962-35EB-460C-B182-D03B6B9AAA24}" name="คอลัมน์5370" dataDxfId="10998"/>
    <tableColumn id="5387" xr3:uid="{82FF46D8-8072-4CDF-83C4-7C2BD3ADB3DE}" name="คอลัมน์5371" dataDxfId="10997"/>
    <tableColumn id="5388" xr3:uid="{D418A6C4-4A79-4FD2-A00E-4C25ABEAB5DC}" name="คอลัมน์5372" dataDxfId="10996"/>
    <tableColumn id="5389" xr3:uid="{6E9060AE-6739-41CD-8259-70C5BFE67941}" name="คอลัมน์5373" dataDxfId="10995"/>
    <tableColumn id="5390" xr3:uid="{60F31D34-40C3-4B60-A535-33E7ED67A3E3}" name="คอลัมน์5374" dataDxfId="10994"/>
    <tableColumn id="5391" xr3:uid="{A711126B-2D2B-4D82-B00C-6C5CD4C98A03}" name="คอลัมน์5375" dataDxfId="10993"/>
    <tableColumn id="5392" xr3:uid="{7B88891F-4E22-496B-9DB9-4D6AB2F30071}" name="คอลัมน์5376" dataDxfId="10992"/>
    <tableColumn id="5393" xr3:uid="{5573D670-281C-4277-849D-9C0719C633DC}" name="คอลัมน์5377" dataDxfId="10991"/>
    <tableColumn id="5394" xr3:uid="{6CE434C1-EDEA-4079-9920-3408CC4E4856}" name="คอลัมน์5378" dataDxfId="10990"/>
    <tableColumn id="5395" xr3:uid="{FE72A5ED-7052-405A-A2BD-8B31FD3DB169}" name="คอลัมน์5379" dataDxfId="10989"/>
    <tableColumn id="5396" xr3:uid="{6AAE42E7-326C-4EAA-927D-9C5C3E0F89B0}" name="คอลัมน์5380" dataDxfId="10988"/>
    <tableColumn id="5397" xr3:uid="{EBE43625-5D62-447D-92F6-B32AD3CCF792}" name="คอลัมน์5381" dataDxfId="10987"/>
    <tableColumn id="5398" xr3:uid="{620C3DC2-BA9A-4784-9A84-AA821C950EBC}" name="คอลัมน์5382" dataDxfId="10986"/>
    <tableColumn id="5399" xr3:uid="{7EC185C0-722C-4D43-92FD-06EAEE88DA03}" name="คอลัมน์5383" dataDxfId="10985"/>
    <tableColumn id="5400" xr3:uid="{61E5C4A3-C93C-4F2C-806B-F6FD604CB9C6}" name="คอลัมน์5384" dataDxfId="10984"/>
    <tableColumn id="5401" xr3:uid="{AA70C3D7-5C90-4B72-86ED-B77EF994B772}" name="คอลัมน์5385" dataDxfId="10983"/>
    <tableColumn id="5402" xr3:uid="{BA2C2D26-14FA-43D4-8047-9C068C18AAD5}" name="คอลัมน์5386" dataDxfId="10982"/>
    <tableColumn id="5403" xr3:uid="{074AF47A-2CA0-4125-9623-F67F42797ED4}" name="คอลัมน์5387" dataDxfId="10981"/>
    <tableColumn id="5404" xr3:uid="{B8DCD896-3E67-433F-97AE-335D209E40B6}" name="คอลัมน์5388" dataDxfId="10980"/>
    <tableColumn id="5405" xr3:uid="{1AB71991-D573-45C7-82EE-77D48D355372}" name="คอลัมน์5389" dataDxfId="10979"/>
    <tableColumn id="5406" xr3:uid="{FACC2724-3BA1-42A3-AFB9-2149EB477837}" name="คอลัมน์5390" dataDxfId="10978"/>
    <tableColumn id="5407" xr3:uid="{F4FDF516-991B-46C4-BF8F-B4FCBCB5DACA}" name="คอลัมน์5391" dataDxfId="10977"/>
    <tableColumn id="5408" xr3:uid="{FBAF3D0C-F869-4501-B5B3-503A576F2A9E}" name="คอลัมน์5392" dataDxfId="10976"/>
    <tableColumn id="5409" xr3:uid="{1EB77EC0-0F53-422C-BDC6-7062033929E0}" name="คอลัมน์5393" dataDxfId="10975"/>
    <tableColumn id="5410" xr3:uid="{A26240DB-BA14-4D0B-A4BC-358BDF6C67BC}" name="คอลัมน์5394" dataDxfId="10974"/>
    <tableColumn id="5411" xr3:uid="{595059F9-241C-4337-BCA3-9D52CBFFDD47}" name="คอลัมน์5395" dataDxfId="10973"/>
    <tableColumn id="5412" xr3:uid="{AB883974-149A-419F-AAB3-D3FE73DF7604}" name="คอลัมน์5396" dataDxfId="10972"/>
    <tableColumn id="5413" xr3:uid="{81CC0937-E318-4C21-96C6-631542887C50}" name="คอลัมน์5397" dataDxfId="10971"/>
    <tableColumn id="5414" xr3:uid="{A039874D-5A68-411C-A1D2-01600C8027D3}" name="คอลัมน์5398" dataDxfId="10970"/>
    <tableColumn id="5415" xr3:uid="{8656C4F7-AE59-4FFB-BEBB-EA74BAB79B9C}" name="คอลัมน์5399" dataDxfId="10969"/>
    <tableColumn id="5416" xr3:uid="{7EEC79F5-3A27-4ADD-8819-9B3D9AEE47B6}" name="คอลัมน์5400" dataDxfId="10968"/>
    <tableColumn id="5417" xr3:uid="{929AC7DE-412F-4D0E-8D8F-E99278790DD8}" name="คอลัมน์5401" dataDxfId="10967"/>
    <tableColumn id="5418" xr3:uid="{72071DAC-43B0-42A0-A7EB-0420CAC3B092}" name="คอลัมน์5402" dataDxfId="10966"/>
    <tableColumn id="5419" xr3:uid="{359473CB-0289-4B9F-9907-00F0B886888E}" name="คอลัมน์5403" dataDxfId="10965"/>
    <tableColumn id="5420" xr3:uid="{DF9792AF-0FEE-4696-8ABA-C8D6392B5D5C}" name="คอลัมน์5404" dataDxfId="10964"/>
    <tableColumn id="5421" xr3:uid="{DC45F4FD-9927-43C6-B7BB-6142D816ACBD}" name="คอลัมน์5405" dataDxfId="10963"/>
    <tableColumn id="5422" xr3:uid="{D293DAEC-07B9-4EC9-A42F-5EAD8E0E7870}" name="คอลัมน์5406" dataDxfId="10962"/>
    <tableColumn id="5423" xr3:uid="{B2B5FADC-3487-4D58-A7A4-B2403A76B795}" name="คอลัมน์5407" dataDxfId="10961"/>
    <tableColumn id="5424" xr3:uid="{6AEAD1DC-1801-4B1C-B850-61E98F3D6492}" name="คอลัมน์5408" dataDxfId="10960"/>
    <tableColumn id="5425" xr3:uid="{15DA9851-3378-4CE9-97DC-5F4C851B126A}" name="คอลัมน์5409" dataDxfId="10959"/>
    <tableColumn id="5426" xr3:uid="{3ECBB156-A4A1-4E03-9097-7D163199E6EC}" name="คอลัมน์5410" dataDxfId="10958"/>
    <tableColumn id="5427" xr3:uid="{B7CFF570-ADAB-4911-A15C-A8D5177F3266}" name="คอลัมน์5411" dataDxfId="10957"/>
    <tableColumn id="5428" xr3:uid="{C72B65B4-9AA2-4E45-8558-F4FB697635CC}" name="คอลัมน์5412" dataDxfId="10956"/>
    <tableColumn id="5429" xr3:uid="{A5485564-7B9C-45E1-BF5D-A9E4826A41FB}" name="คอลัมน์5413" dataDxfId="10955"/>
    <tableColumn id="5430" xr3:uid="{B7C04105-EE44-4A80-84A1-7AE24F39126E}" name="คอลัมน์5414" dataDxfId="10954"/>
    <tableColumn id="5431" xr3:uid="{5FAC4EEF-E57D-4932-81F4-43BDED773387}" name="คอลัมน์5415" dataDxfId="10953"/>
    <tableColumn id="5432" xr3:uid="{FC3BB179-82AF-482F-AC29-BC89A5D4FED1}" name="คอลัมน์5416" dataDxfId="10952"/>
    <tableColumn id="5433" xr3:uid="{C62E3B96-66F1-47A4-9B51-552BF4F5E01E}" name="คอลัมน์5417" dataDxfId="10951"/>
    <tableColumn id="5434" xr3:uid="{386EABBC-4215-4BB0-A9A8-E322C04C1D52}" name="คอลัมน์5418" dataDxfId="10950"/>
    <tableColumn id="5435" xr3:uid="{A0EFCBD5-64D6-4221-B31F-5FBB6F839F34}" name="คอลัมน์5419" dataDxfId="10949"/>
    <tableColumn id="5436" xr3:uid="{17FFB81A-0A10-4AFC-A694-34D732C770C9}" name="คอลัมน์5420" dataDxfId="10948"/>
    <tableColumn id="5437" xr3:uid="{5F3B9A37-9B1B-4A14-A431-33F199809800}" name="คอลัมน์5421" dataDxfId="10947"/>
    <tableColumn id="5438" xr3:uid="{C02E18C0-B7E7-4824-8DBA-AB64EB3EB03A}" name="คอลัมน์5422" dataDxfId="10946"/>
    <tableColumn id="5439" xr3:uid="{0A59124A-1C5D-4000-9199-F9FD819F6383}" name="คอลัมน์5423" dataDxfId="10945"/>
    <tableColumn id="5440" xr3:uid="{2D87C7F6-A7E4-44E0-808A-97CF688593CD}" name="คอลัมน์5424" dataDxfId="10944"/>
    <tableColumn id="5441" xr3:uid="{4BB98111-E446-4AB1-AC80-6955C058994F}" name="คอลัมน์5425" dataDxfId="10943"/>
    <tableColumn id="5442" xr3:uid="{53B8F94C-684D-417F-B729-B6BB8951D829}" name="คอลัมน์5426" dataDxfId="10942"/>
    <tableColumn id="5443" xr3:uid="{B379E33F-C547-4E74-AF83-7F3A4F107D49}" name="คอลัมน์5427" dataDxfId="10941"/>
    <tableColumn id="5444" xr3:uid="{4B9318BA-9ADA-4583-98F8-633F112C0371}" name="คอลัมน์5428" dataDxfId="10940"/>
    <tableColumn id="5445" xr3:uid="{F5752FD2-9692-48DB-9D2B-548744DA5396}" name="คอลัมน์5429" dataDxfId="10939"/>
    <tableColumn id="5446" xr3:uid="{54F08AB2-02F8-46D8-B3D3-638033F43183}" name="คอลัมน์5430" dataDxfId="10938"/>
    <tableColumn id="5447" xr3:uid="{145374EF-B0B1-47C0-B9B6-587C29B61EFD}" name="คอลัมน์5431" dataDxfId="10937"/>
    <tableColumn id="5448" xr3:uid="{C30825F9-3476-4A41-B0E8-141153EF1848}" name="คอลัมน์5432" dataDxfId="10936"/>
    <tableColumn id="5449" xr3:uid="{A1563A5A-1812-4C51-A2B2-87C9895D7349}" name="คอลัมน์5433" dataDxfId="10935"/>
    <tableColumn id="5450" xr3:uid="{221846D1-ACEB-4814-875A-7D1A7BAC2B2D}" name="คอลัมน์5434" dataDxfId="10934"/>
    <tableColumn id="5451" xr3:uid="{4FAA457D-AA63-4B40-91B2-B67CCA9A1D9B}" name="คอลัมน์5435" dataDxfId="10933"/>
    <tableColumn id="5452" xr3:uid="{3D9CC261-56A9-4EB1-A142-17A6AA082E24}" name="คอลัมน์5436" dataDxfId="10932"/>
    <tableColumn id="5453" xr3:uid="{032A7E40-2996-49F9-8986-933CCD644AE7}" name="คอลัมน์5437" dataDxfId="10931"/>
    <tableColumn id="5454" xr3:uid="{291AE97C-9008-4FB5-AF9D-7818A1F6B191}" name="คอลัมน์5438" dataDxfId="10930"/>
    <tableColumn id="5455" xr3:uid="{41A5819D-DF3E-4DF0-BC09-738E03CBF611}" name="คอลัมน์5439" dataDxfId="10929"/>
    <tableColumn id="5456" xr3:uid="{FBD11D96-71B1-4BAB-BC34-F8415CB31033}" name="คอลัมน์5440" dataDxfId="10928"/>
    <tableColumn id="5457" xr3:uid="{F13A7CC6-8FC9-4EC7-A262-281FE15AB28B}" name="คอลัมน์5441" dataDxfId="10927"/>
    <tableColumn id="5458" xr3:uid="{0EBCBAD5-CED2-4443-B72C-65504EC4B1E2}" name="คอลัมน์5442" dataDxfId="10926"/>
    <tableColumn id="5459" xr3:uid="{780B5756-38A9-489A-B3AD-1839F12A2CA3}" name="คอลัมน์5443" dataDxfId="10925"/>
    <tableColumn id="5460" xr3:uid="{BE65BFA4-566A-49D0-AF33-4CEE5479DADB}" name="คอลัมน์5444" dataDxfId="10924"/>
    <tableColumn id="5461" xr3:uid="{7B515A32-5731-4671-8B1C-34619C36DF56}" name="คอลัมน์5445" dataDxfId="10923"/>
    <tableColumn id="5462" xr3:uid="{D2423102-4248-4507-BC99-5224B10BF081}" name="คอลัมน์5446" dataDxfId="10922"/>
    <tableColumn id="5463" xr3:uid="{B84AB339-ECC4-4722-A402-100F9C812F69}" name="คอลัมน์5447" dataDxfId="10921"/>
    <tableColumn id="5464" xr3:uid="{42D4B82B-136E-4E13-AA36-7EA6363FBD70}" name="คอลัมน์5448" dataDxfId="10920"/>
    <tableColumn id="5465" xr3:uid="{C43483DF-9C04-468C-9A2B-31F5A2775FD6}" name="คอลัมน์5449" dataDxfId="10919"/>
    <tableColumn id="5466" xr3:uid="{DABD08AE-B9C8-4A73-903E-6A1ED2983731}" name="คอลัมน์5450" dataDxfId="10918"/>
    <tableColumn id="5467" xr3:uid="{BE318319-D851-43EC-9A10-FF5E99971E5C}" name="คอลัมน์5451" dataDxfId="10917"/>
    <tableColumn id="5468" xr3:uid="{93BF67B4-260E-4910-9386-5C3FD00F65CC}" name="คอลัมน์5452" dataDxfId="10916"/>
    <tableColumn id="5469" xr3:uid="{4B82B735-5134-460E-9113-32380F75859B}" name="คอลัมน์5453" dataDxfId="10915"/>
    <tableColumn id="5470" xr3:uid="{503D1513-C92B-413E-ABC5-54F3527D9C28}" name="คอลัมน์5454" dataDxfId="10914"/>
    <tableColumn id="5471" xr3:uid="{82B53BB5-6E97-47DB-860D-D202796A3604}" name="คอลัมน์5455" dataDxfId="10913"/>
    <tableColumn id="5472" xr3:uid="{B8B673BC-FE94-45F3-A4B1-0F960A92719B}" name="คอลัมน์5456" dataDxfId="10912"/>
    <tableColumn id="5473" xr3:uid="{C3183A6D-ED57-45BD-BBB1-D3A9A90F6FB1}" name="คอลัมน์5457" dataDxfId="10911"/>
    <tableColumn id="5474" xr3:uid="{EFF303ED-0307-407F-B12D-993A72AFCDE1}" name="คอลัมน์5458" dataDxfId="10910"/>
    <tableColumn id="5475" xr3:uid="{5946867E-1F37-49C0-AE2C-AD1E61E7A0EF}" name="คอลัมน์5459" dataDxfId="10909"/>
    <tableColumn id="5476" xr3:uid="{87549638-44AD-4EB8-97AA-CA7DE638A982}" name="คอลัมน์5460" dataDxfId="10908"/>
    <tableColumn id="5477" xr3:uid="{479E2A01-3C1B-4F19-98AA-BF0BEF5762B3}" name="คอลัมน์5461" dataDxfId="10907"/>
    <tableColumn id="5478" xr3:uid="{63F21F5C-9DCE-4812-BB5E-AF50CD38B36F}" name="คอลัมน์5462" dataDxfId="10906"/>
    <tableColumn id="5479" xr3:uid="{22CA0020-DFBC-4963-A5CA-5D7A26BD088C}" name="คอลัมน์5463" dataDxfId="10905"/>
    <tableColumn id="5480" xr3:uid="{512E11B1-81AF-4C32-A63E-619A5A330C20}" name="คอลัมน์5464" dataDxfId="10904"/>
    <tableColumn id="5481" xr3:uid="{774DFD28-ABE1-4CA6-8F88-B6D09E27744D}" name="คอลัมน์5465" dataDxfId="10903"/>
    <tableColumn id="5482" xr3:uid="{67F37506-9F77-4801-BBC9-EFDAFE15C142}" name="คอลัมน์5466" dataDxfId="10902"/>
    <tableColumn id="5483" xr3:uid="{5147EFED-2B68-411B-873D-6AAEAC3A6389}" name="คอลัมน์5467" dataDxfId="10901"/>
    <tableColumn id="5484" xr3:uid="{8D214E60-AC7E-4363-82FD-66B77C15D538}" name="คอลัมน์5468" dataDxfId="10900"/>
    <tableColumn id="5485" xr3:uid="{3681A884-F50B-4173-9F8A-F7A4A6155472}" name="คอลัมน์5469" dataDxfId="10899"/>
    <tableColumn id="5486" xr3:uid="{FA468BB2-97DD-40A9-A695-BE375EB06AA5}" name="คอลัมน์5470" dataDxfId="10898"/>
    <tableColumn id="5487" xr3:uid="{FA793F35-7B0F-438D-9F16-81E79AED28E5}" name="คอลัมน์5471" dataDxfId="10897"/>
    <tableColumn id="5488" xr3:uid="{2419E15B-1113-4BAB-A073-987DD447BCEB}" name="คอลัมน์5472" dataDxfId="10896"/>
    <tableColumn id="5489" xr3:uid="{64EA92D9-9D92-4F87-BDB0-EE2FADD309E8}" name="คอลัมน์5473" dataDxfId="10895"/>
    <tableColumn id="5490" xr3:uid="{CD935640-E9EF-47B1-AE69-712C4CAEEB40}" name="คอลัมน์5474" dataDxfId="10894"/>
    <tableColumn id="5491" xr3:uid="{CFFDF775-3053-46A1-943D-47FEA1B5D02F}" name="คอลัมน์5475" dataDxfId="10893"/>
    <tableColumn id="5492" xr3:uid="{21D73842-3B10-4399-A568-BB503EDFE5B3}" name="คอลัมน์5476" dataDxfId="10892"/>
    <tableColumn id="5493" xr3:uid="{3EDEAFDE-F388-4682-9C1D-9C815A95E70E}" name="คอลัมน์5477" dataDxfId="10891"/>
    <tableColumn id="5494" xr3:uid="{8AD58993-7F69-4BE0-A354-2E0F0EE8BA3A}" name="คอลัมน์5478" dataDxfId="10890"/>
    <tableColumn id="5495" xr3:uid="{4A42106F-9C6B-4E51-8438-66AD4368CD5A}" name="คอลัมน์5479" dataDxfId="10889"/>
    <tableColumn id="5496" xr3:uid="{6BBEEA83-E4B4-499A-B40C-6702EBE9E299}" name="คอลัมน์5480" dataDxfId="10888"/>
    <tableColumn id="5497" xr3:uid="{30092FCB-6BC0-46E2-8F80-C1CFE3469E9E}" name="คอลัมน์5481" dataDxfId="10887"/>
    <tableColumn id="5498" xr3:uid="{EE195DB5-AA4B-4E22-A13C-B666F9591A87}" name="คอลัมน์5482" dataDxfId="10886"/>
    <tableColumn id="5499" xr3:uid="{0D1AE981-A8DE-4638-9D8E-5030D7B5FF30}" name="คอลัมน์5483" dataDxfId="10885"/>
    <tableColumn id="5500" xr3:uid="{36EDB085-918B-44F9-AC2D-0336E1463B3A}" name="คอลัมน์5484" dataDxfId="10884"/>
    <tableColumn id="5501" xr3:uid="{12C154A9-9045-4970-8948-401C76AA58BA}" name="คอลัมน์5485" dataDxfId="10883"/>
    <tableColumn id="5502" xr3:uid="{9C25DEC2-67D6-493B-90A5-36F407683E00}" name="คอลัมน์5486" dataDxfId="10882"/>
    <tableColumn id="5503" xr3:uid="{5DB25EB2-881B-499F-8964-3ABD0F063083}" name="คอลัมน์5487" dataDxfId="10881"/>
    <tableColumn id="5504" xr3:uid="{6BC49237-BFD7-4D01-B04C-B754CAF39B37}" name="คอลัมน์5488" dataDxfId="10880"/>
    <tableColumn id="5505" xr3:uid="{8DA1A1D7-3155-41BF-88ED-73DFC5AF69D9}" name="คอลัมน์5489" dataDxfId="10879"/>
    <tableColumn id="5506" xr3:uid="{04E04E4D-32A3-40AE-A0EF-D7286C83B871}" name="คอลัมน์5490" dataDxfId="10878"/>
    <tableColumn id="5507" xr3:uid="{DF84F74E-D6E0-4739-AEA9-1BA1900E48CE}" name="คอลัมน์5491" dataDxfId="10877"/>
    <tableColumn id="5508" xr3:uid="{CE5B491C-11F0-44F0-A0A7-997D2BE19E9B}" name="คอลัมน์5492" dataDxfId="10876"/>
    <tableColumn id="5509" xr3:uid="{92AF23B2-3FE8-451E-86B6-475CEB0A76E8}" name="คอลัมน์5493" dataDxfId="10875"/>
    <tableColumn id="5510" xr3:uid="{E1D929F7-AEBF-45A3-B0CB-034EF7FE76C3}" name="คอลัมน์5494" dataDxfId="10874"/>
    <tableColumn id="5511" xr3:uid="{3B6A611D-7507-4A78-A600-D5236F11A991}" name="คอลัมน์5495" dataDxfId="10873"/>
    <tableColumn id="5512" xr3:uid="{DE5CCFDA-5946-4800-B185-3662613AC626}" name="คอลัมน์5496" dataDxfId="10872"/>
    <tableColumn id="5513" xr3:uid="{A44EF0C1-4DF5-45B1-A7DE-9435D71A70C9}" name="คอลัมน์5497" dataDxfId="10871"/>
    <tableColumn id="5514" xr3:uid="{2809D6D5-06EE-4302-A857-3A886518A2F6}" name="คอลัมน์5498" dataDxfId="10870"/>
    <tableColumn id="5515" xr3:uid="{AADC0AA5-EFFB-473A-938C-CBADAC1E6862}" name="คอลัมน์5499" dataDxfId="10869"/>
    <tableColumn id="5516" xr3:uid="{A08D662D-4C54-47D2-901F-3305C6A0B5D6}" name="คอลัมน์5500" dataDxfId="10868"/>
    <tableColumn id="5517" xr3:uid="{A3301D9D-02F6-48B5-9CFD-F9EF983C8428}" name="คอลัมน์5501" dataDxfId="10867"/>
    <tableColumn id="5518" xr3:uid="{E8D5B9C0-E881-4804-8212-FEF8C376F058}" name="คอลัมน์5502" dataDxfId="10866"/>
    <tableColumn id="5519" xr3:uid="{A33A8914-12D6-4F30-A7BC-55B0A6E35FF9}" name="คอลัมน์5503" dataDxfId="10865"/>
    <tableColumn id="5520" xr3:uid="{F478CF1B-54AE-483D-8C59-7CC3CD221A9D}" name="คอลัมน์5504" dataDxfId="10864"/>
    <tableColumn id="5521" xr3:uid="{BD05EEED-33E3-4187-B1FA-6A9887BC003F}" name="คอลัมน์5505" dataDxfId="10863"/>
    <tableColumn id="5522" xr3:uid="{84ED86D3-C7F4-4DEF-80DD-0BBC8C6CE85C}" name="คอลัมน์5506" dataDxfId="10862"/>
    <tableColumn id="5523" xr3:uid="{77A7A759-B6F3-4EE5-A9A1-4BC92C4EA943}" name="คอลัมน์5507" dataDxfId="10861"/>
    <tableColumn id="5524" xr3:uid="{8CA1F700-AEC3-416B-B704-7DAA30187DF7}" name="คอลัมน์5508" dataDxfId="10860"/>
    <tableColumn id="5525" xr3:uid="{36923232-8F15-4BBA-BD9E-8370E5EB8ABC}" name="คอลัมน์5509" dataDxfId="10859"/>
    <tableColumn id="5526" xr3:uid="{1D7BF7B2-F415-4D41-B232-235E6083AFB2}" name="คอลัมน์5510" dataDxfId="10858"/>
    <tableColumn id="5527" xr3:uid="{5D29A62C-0B16-415B-985E-124C8AEA2F4A}" name="คอลัมน์5511" dataDxfId="10857"/>
    <tableColumn id="5528" xr3:uid="{C89BA8FD-B623-4115-9792-6A8FC81A3C7F}" name="คอลัมน์5512" dataDxfId="10856"/>
    <tableColumn id="5529" xr3:uid="{222AD875-59A4-4693-A495-87864A924D91}" name="คอลัมน์5513" dataDxfId="10855"/>
    <tableColumn id="5530" xr3:uid="{57E0A80F-BF86-4EC7-A51A-66256643FE05}" name="คอลัมน์5514" dataDxfId="10854"/>
    <tableColumn id="5531" xr3:uid="{E58DD757-CF1D-4123-BE31-EC1A4DE42AD4}" name="คอลัมน์5515" dataDxfId="10853"/>
    <tableColumn id="5532" xr3:uid="{4894206F-BA7E-43A7-BE51-598D71AD576F}" name="คอลัมน์5516" dataDxfId="10852"/>
    <tableColumn id="5533" xr3:uid="{63CB30DA-0130-46C2-8F28-25F549DD1F30}" name="คอลัมน์5517" dataDxfId="10851"/>
    <tableColumn id="5534" xr3:uid="{BBD30D63-7DB3-43D4-8259-B8F8C9B465AB}" name="คอลัมน์5518" dataDxfId="10850"/>
    <tableColumn id="5535" xr3:uid="{3FE28156-C1FD-4F8C-9B3D-6823CCEDD56C}" name="คอลัมน์5519" dataDxfId="10849"/>
    <tableColumn id="5536" xr3:uid="{4DDAF46C-D876-4914-8904-5AF737F8EABC}" name="คอลัมน์5520" dataDxfId="10848"/>
    <tableColumn id="5537" xr3:uid="{A54C0195-86ED-437F-98A1-9BFEF6595D8F}" name="คอลัมน์5521" dataDxfId="10847"/>
    <tableColumn id="5538" xr3:uid="{FF1E4C36-3946-40CB-A3AE-C2221DC6B05F}" name="คอลัมน์5522" dataDxfId="10846"/>
    <tableColumn id="5539" xr3:uid="{2DAA0DEC-8D06-4226-8AFD-6954DF5B859F}" name="คอลัมน์5523" dataDxfId="10845"/>
    <tableColumn id="5540" xr3:uid="{0D182F6F-6273-4116-840F-05B6583FEAE2}" name="คอลัมน์5524" dataDxfId="10844"/>
    <tableColumn id="5541" xr3:uid="{F6030F71-BC0D-4849-8088-D06D63047D4D}" name="คอลัมน์5525" dataDxfId="10843"/>
    <tableColumn id="5542" xr3:uid="{5185A988-B4C8-4ACE-A555-A776E884C855}" name="คอลัมน์5526" dataDxfId="10842"/>
    <tableColumn id="5543" xr3:uid="{EC5EC488-01E9-4224-9E95-EE31E4BCC59C}" name="คอลัมน์5527" dataDxfId="10841"/>
    <tableColumn id="5544" xr3:uid="{2E471554-83A9-4A35-B4A2-7703ECF11575}" name="คอลัมน์5528" dataDxfId="10840"/>
    <tableColumn id="5545" xr3:uid="{00EF0A1A-DA2E-40AA-8C3B-079CEFD5A924}" name="คอลัมน์5529" dataDxfId="10839"/>
    <tableColumn id="5546" xr3:uid="{DD701A39-C592-430C-90D2-CFF139562A0C}" name="คอลัมน์5530" dataDxfId="10838"/>
    <tableColumn id="5547" xr3:uid="{ECE28C43-FC93-48EF-9F08-A83F2B65D500}" name="คอลัมน์5531" dataDxfId="10837"/>
    <tableColumn id="5548" xr3:uid="{2423E38C-6F89-415C-B6C4-FBCBA152B46A}" name="คอลัมน์5532" dataDxfId="10836"/>
    <tableColumn id="5549" xr3:uid="{9196179D-C0C2-47C7-8B92-586E7879FD9B}" name="คอลัมน์5533" dataDxfId="10835"/>
    <tableColumn id="5550" xr3:uid="{B9561344-07C1-4DF4-AFC9-489769F6F280}" name="คอลัมน์5534" dataDxfId="10834"/>
    <tableColumn id="5551" xr3:uid="{8E30EB6C-2A13-4D03-8E74-CE3022EC5E6A}" name="คอลัมน์5535" dataDxfId="10833"/>
    <tableColumn id="5552" xr3:uid="{96BC3DA3-FEA9-47D5-9A39-88F5F12549B2}" name="คอลัมน์5536" dataDxfId="10832"/>
    <tableColumn id="5553" xr3:uid="{DE0E0A29-3BE3-41E4-81ED-ADD8E460D76E}" name="คอลัมน์5537" dataDxfId="10831"/>
    <tableColumn id="5554" xr3:uid="{A010FF04-8934-46E7-9C1A-6C44F2CAFBC1}" name="คอลัมน์5538" dataDxfId="10830"/>
    <tableColumn id="5555" xr3:uid="{27B88BF5-9C0F-41AC-8CAA-5DAE84004219}" name="คอลัมน์5539" dataDxfId="10829"/>
    <tableColumn id="5556" xr3:uid="{754AA947-171F-4591-9AB7-B4EE6BF06ADE}" name="คอลัมน์5540" dataDxfId="10828"/>
    <tableColumn id="5557" xr3:uid="{BFFB7F30-026E-4CDB-9875-F2D0E91CA128}" name="คอลัมน์5541" dataDxfId="10827"/>
    <tableColumn id="5558" xr3:uid="{898EABBB-A8E4-49EB-9244-3C483BFD80A0}" name="คอลัมน์5542" dataDxfId="10826"/>
    <tableColumn id="5559" xr3:uid="{00F78210-6072-4582-9110-B549D5AC0F4B}" name="คอลัมน์5543" dataDxfId="10825"/>
    <tableColumn id="5560" xr3:uid="{36DA3742-B83A-434A-A89E-93192C733FC8}" name="คอลัมน์5544" dataDxfId="10824"/>
    <tableColumn id="5561" xr3:uid="{8375996E-9353-48D2-AA4D-36BE5B346612}" name="คอลัมน์5545" dataDxfId="10823"/>
    <tableColumn id="5562" xr3:uid="{EEF8F218-E3DA-4E62-BC48-1BEFF72019E8}" name="คอลัมน์5546" dataDxfId="10822"/>
    <tableColumn id="5563" xr3:uid="{F29DDFCF-7C67-4434-A3B2-E25085E62147}" name="คอลัมน์5547" dataDxfId="10821"/>
    <tableColumn id="5564" xr3:uid="{0CE5D580-2F35-4542-829F-05938B69A2F1}" name="คอลัมน์5548" dataDxfId="10820"/>
    <tableColumn id="5565" xr3:uid="{98A37BD3-286A-4F88-BA81-F133C548D021}" name="คอลัมน์5549" dataDxfId="10819"/>
    <tableColumn id="5566" xr3:uid="{8C44F7C2-EA60-4C54-8684-E06545E21323}" name="คอลัมน์5550" dataDxfId="10818"/>
    <tableColumn id="5567" xr3:uid="{26F36438-98E7-4FFE-963C-543396360516}" name="คอลัมน์5551" dataDxfId="10817"/>
    <tableColumn id="5568" xr3:uid="{30A91920-063B-4B1C-B074-3D9211B60AB0}" name="คอลัมน์5552" dataDxfId="10816"/>
    <tableColumn id="5569" xr3:uid="{D47A454E-2623-4396-8AB4-1E7AF7745704}" name="คอลัมน์5553" dataDxfId="10815"/>
    <tableColumn id="5570" xr3:uid="{20741002-FD36-4289-90C0-96B035D6AEBD}" name="คอลัมน์5554" dataDxfId="10814"/>
    <tableColumn id="5571" xr3:uid="{D0A0A853-85B0-42C7-A9CD-FBACD3B379BF}" name="คอลัมน์5555" dataDxfId="10813"/>
    <tableColumn id="5572" xr3:uid="{FF0EDB77-C8B9-48CF-9DEF-546546388F98}" name="คอลัมน์5556" dataDxfId="10812"/>
    <tableColumn id="5573" xr3:uid="{388BD694-DFC3-4FCC-8E2D-4FE550ACE061}" name="คอลัมน์5557" dataDxfId="10811"/>
    <tableColumn id="5574" xr3:uid="{A9671382-7146-40B2-BF4B-B0EEF1926DC8}" name="คอลัมน์5558" dataDxfId="10810"/>
    <tableColumn id="5575" xr3:uid="{DC7AFBD7-AF11-4127-A04E-C6B69960B003}" name="คอลัมน์5559" dataDxfId="10809"/>
    <tableColumn id="5576" xr3:uid="{9B088709-AE03-458C-8D2D-32D7F1F91551}" name="คอลัมน์5560" dataDxfId="10808"/>
    <tableColumn id="5577" xr3:uid="{5576C4DA-B7A6-4E43-80FE-5B085ED10D7C}" name="คอลัมน์5561" dataDxfId="10807"/>
    <tableColumn id="5578" xr3:uid="{8D2492B4-F7D0-4E1F-A8DC-41CDB8AD10D8}" name="คอลัมน์5562" dataDxfId="10806"/>
    <tableColumn id="5579" xr3:uid="{D3E5AD5C-C316-4948-BC5D-18A871013F37}" name="คอลัมน์5563" dataDxfId="10805"/>
    <tableColumn id="5580" xr3:uid="{915FE7D3-FC87-4F1A-9909-431FC5D35A38}" name="คอลัมน์5564" dataDxfId="10804"/>
    <tableColumn id="5581" xr3:uid="{E3D18A09-7006-456C-8748-F5E83C2A400E}" name="คอลัมน์5565" dataDxfId="10803"/>
    <tableColumn id="5582" xr3:uid="{31C182BD-40CB-4394-BC82-83FCB1B22AAA}" name="คอลัมน์5566" dataDxfId="10802"/>
    <tableColumn id="5583" xr3:uid="{4B93179F-7EDB-4C90-81F2-02A9BE293D67}" name="คอลัมน์5567" dataDxfId="10801"/>
    <tableColumn id="5584" xr3:uid="{023E1E32-A4BC-43E9-A124-B02199634275}" name="คอลัมน์5568" dataDxfId="10800"/>
    <tableColumn id="5585" xr3:uid="{7ADDC4F0-ACE0-4832-88ED-7A6514BBB44B}" name="คอลัมน์5569" dataDxfId="10799"/>
    <tableColumn id="5586" xr3:uid="{DCC104C7-4AFC-4962-B03B-91E262DDCDA4}" name="คอลัมน์5570" dataDxfId="10798"/>
    <tableColumn id="5587" xr3:uid="{1665D8D1-29BB-4F79-8770-DB6A32E07B26}" name="คอลัมน์5571" dataDxfId="10797"/>
    <tableColumn id="5588" xr3:uid="{0C93C194-DFF8-4744-AF84-F7AB46A649A6}" name="คอลัมน์5572" dataDxfId="10796"/>
    <tableColumn id="5589" xr3:uid="{455F3CAF-A3FF-433E-A300-9F0F3B323B63}" name="คอลัมน์5573" dataDxfId="10795"/>
    <tableColumn id="5590" xr3:uid="{1E62A285-6A79-4B52-9B87-174D94C086C9}" name="คอลัมน์5574" dataDxfId="10794"/>
    <tableColumn id="5591" xr3:uid="{C1FB4EB3-0606-466B-8030-E128F7493318}" name="คอลัมน์5575" dataDxfId="10793"/>
    <tableColumn id="5592" xr3:uid="{F4CD6BA4-D653-4C52-BB55-C251B8EC985B}" name="คอลัมน์5576" dataDxfId="10792"/>
    <tableColumn id="5593" xr3:uid="{4B6798E7-913E-4C96-A7C0-DD3154F33E7F}" name="คอลัมน์5577" dataDxfId="10791"/>
    <tableColumn id="5594" xr3:uid="{38B85BC3-FC55-459A-B5E1-425A132170E0}" name="คอลัมน์5578" dataDxfId="10790"/>
    <tableColumn id="5595" xr3:uid="{D917499A-7585-4A58-9C82-B0E86A5803B1}" name="คอลัมน์5579" dataDxfId="10789"/>
    <tableColumn id="5596" xr3:uid="{C5B1A76D-E4B2-420B-8E60-1ECE83CBC5D6}" name="คอลัมน์5580" dataDxfId="10788"/>
    <tableColumn id="5597" xr3:uid="{64C581A9-66A0-4466-9184-AD56FDA3C827}" name="คอลัมน์5581" dataDxfId="10787"/>
    <tableColumn id="5598" xr3:uid="{65CF4337-3C5A-4339-B3D0-B03FD16816BC}" name="คอลัมน์5582" dataDxfId="10786"/>
    <tableColumn id="5599" xr3:uid="{FF7FFBEC-2280-4BD3-B502-3C00E9901674}" name="คอลัมน์5583" dataDxfId="10785"/>
    <tableColumn id="5600" xr3:uid="{0DB4E227-22BD-4EB9-93D6-8DBC847E6B11}" name="คอลัมน์5584" dataDxfId="10784"/>
    <tableColumn id="5601" xr3:uid="{D55BABA9-FBDB-4FCD-A2EC-8874E28C74A0}" name="คอลัมน์5585" dataDxfId="10783"/>
    <tableColumn id="5602" xr3:uid="{EF2E6991-E233-4E83-A393-A24E6CE11206}" name="คอลัมน์5586" dataDxfId="10782"/>
    <tableColumn id="5603" xr3:uid="{228C9421-DAAA-4BBD-ADFF-E90738513E1C}" name="คอลัมน์5587" dataDxfId="10781"/>
    <tableColumn id="5604" xr3:uid="{8DF624D4-8569-4DBF-8270-2BEE7CD8C632}" name="คอลัมน์5588" dataDxfId="10780"/>
    <tableColumn id="5605" xr3:uid="{72577F70-E1D2-4BE6-B639-7E33835735A4}" name="คอลัมน์5589" dataDxfId="10779"/>
    <tableColumn id="5606" xr3:uid="{AA5C9FDB-02C7-4DD8-BE05-43EC537F8278}" name="คอลัมน์5590" dataDxfId="10778"/>
    <tableColumn id="5607" xr3:uid="{B1CFB089-6A74-4597-BE1A-61C0B73AF9DB}" name="คอลัมน์5591" dataDxfId="10777"/>
    <tableColumn id="5608" xr3:uid="{5A293823-6C0B-4B85-8A70-10946E95F0B4}" name="คอลัมน์5592" dataDxfId="10776"/>
    <tableColumn id="5609" xr3:uid="{D2ADB0E3-FA6A-4D75-A119-CA5C27D4F6C5}" name="คอลัมน์5593" dataDxfId="10775"/>
    <tableColumn id="5610" xr3:uid="{0D7E130F-4360-4D70-A989-C868B1FA7C5A}" name="คอลัมน์5594" dataDxfId="10774"/>
    <tableColumn id="5611" xr3:uid="{51F18A43-A6D0-4F96-BABB-9D4C0652333C}" name="คอลัมน์5595" dataDxfId="10773"/>
    <tableColumn id="5612" xr3:uid="{D828FFD9-7311-495A-96BA-E6FEA84C2C24}" name="คอลัมน์5596" dataDxfId="10772"/>
    <tableColumn id="5613" xr3:uid="{41B1332F-F911-462D-B6E1-299AB9B1C4DE}" name="คอลัมน์5597" dataDxfId="10771"/>
    <tableColumn id="5614" xr3:uid="{1384E7DD-00CA-4DAC-A411-E8BFB17E705C}" name="คอลัมน์5598" dataDxfId="10770"/>
    <tableColumn id="5615" xr3:uid="{45F3BF3B-2F86-4613-8574-4377C43AADC9}" name="คอลัมน์5599" dataDxfId="10769"/>
    <tableColumn id="5616" xr3:uid="{E54C3021-0B44-4CCB-A6EE-5B645FEE36DF}" name="คอลัมน์5600" dataDxfId="10768"/>
    <tableColumn id="5617" xr3:uid="{8CF9707C-1A89-4F8C-9990-46BBC7D83857}" name="คอลัมน์5601" dataDxfId="10767"/>
    <tableColumn id="5618" xr3:uid="{E7D6BA57-F15E-4A89-AA40-6866A43252C5}" name="คอลัมน์5602" dataDxfId="10766"/>
    <tableColumn id="5619" xr3:uid="{839E94DA-BC81-41F0-BDAD-1FE206FAB63C}" name="คอลัมน์5603" dataDxfId="10765"/>
    <tableColumn id="5620" xr3:uid="{95CFEFBA-AC61-435C-A80B-87A92130421E}" name="คอลัมน์5604" dataDxfId="10764"/>
    <tableColumn id="5621" xr3:uid="{3CC754A9-E784-4A3A-B1DD-890E5F2241F2}" name="คอลัมน์5605" dataDxfId="10763"/>
    <tableColumn id="5622" xr3:uid="{D104B070-67A9-48AD-AC02-AACD8A3E407A}" name="คอลัมน์5606" dataDxfId="10762"/>
    <tableColumn id="5623" xr3:uid="{3F555356-04C8-4358-9B79-EECC00F1281E}" name="คอลัมน์5607" dataDxfId="10761"/>
    <tableColumn id="5624" xr3:uid="{1790C319-BD9C-4EC8-9452-042A2A81B3CA}" name="คอลัมน์5608" dataDxfId="10760"/>
    <tableColumn id="5625" xr3:uid="{98EEB5D1-F7CF-409B-B5F6-7AFC4C8D4B47}" name="คอลัมน์5609" dataDxfId="10759"/>
    <tableColumn id="5626" xr3:uid="{C1A56169-6763-4FDF-BE4D-2D024C87E679}" name="คอลัมน์5610" dataDxfId="10758"/>
    <tableColumn id="5627" xr3:uid="{542D7560-CB10-4F13-BC73-6C2F041302D7}" name="คอลัมน์5611" dataDxfId="10757"/>
    <tableColumn id="5628" xr3:uid="{2AE1D159-ABC0-48CB-AF4F-943CFB8FE1E2}" name="คอลัมน์5612" dataDxfId="10756"/>
    <tableColumn id="5629" xr3:uid="{3CE3F012-ADFF-4D65-926E-0C9BBD4369B3}" name="คอลัมน์5613" dataDxfId="10755"/>
    <tableColumn id="5630" xr3:uid="{D1F9D29B-4484-4689-B3E9-00C91033B640}" name="คอลัมน์5614" dataDxfId="10754"/>
    <tableColumn id="5631" xr3:uid="{B7149BCD-C252-4F97-97A0-1E25984CF0FE}" name="คอลัมน์5615" dataDxfId="10753"/>
    <tableColumn id="5632" xr3:uid="{5B0C2982-7D01-426D-BA88-C1C3D8696A0F}" name="คอลัมน์5616" dataDxfId="10752"/>
    <tableColumn id="5633" xr3:uid="{2920025F-2C00-4172-A401-276FBF8C4D1D}" name="คอลัมน์5617" dataDxfId="10751"/>
    <tableColumn id="5634" xr3:uid="{6A3389E3-991D-49A1-8DF9-9089B03167A3}" name="คอลัมน์5618" dataDxfId="10750"/>
    <tableColumn id="5635" xr3:uid="{1719CA09-9A84-4603-BD74-01DF7712AC20}" name="คอลัมน์5619" dataDxfId="10749"/>
    <tableColumn id="5636" xr3:uid="{BA74476A-ECCF-4E11-8B50-FB2BB92EFB69}" name="คอลัมน์5620" dataDxfId="10748"/>
    <tableColumn id="5637" xr3:uid="{D2937262-412F-4A2B-8501-F94C8F4716D3}" name="คอลัมน์5621" dataDxfId="10747"/>
    <tableColumn id="5638" xr3:uid="{FD8006BE-1B5F-4549-AC9B-54D64011F675}" name="คอลัมน์5622" dataDxfId="10746"/>
    <tableColumn id="5639" xr3:uid="{4B0A4277-7F6A-4D97-BFA1-838C72FC7EB5}" name="คอลัมน์5623" dataDxfId="10745"/>
    <tableColumn id="5640" xr3:uid="{3F5C3195-0782-459C-88B8-B1EFD54166D1}" name="คอลัมน์5624" dataDxfId="10744"/>
    <tableColumn id="5641" xr3:uid="{778F2BD0-E766-4D99-9B96-F5D3F2B4EBD4}" name="คอลัมน์5625" dataDxfId="10743"/>
    <tableColumn id="5642" xr3:uid="{C1475493-4554-46F5-B3E6-138919F0B21D}" name="คอลัมน์5626" dataDxfId="10742"/>
    <tableColumn id="5643" xr3:uid="{C2DBAFDF-03F4-4AA4-95AF-C9C1D117DBFB}" name="คอลัมน์5627" dataDxfId="10741"/>
    <tableColumn id="5644" xr3:uid="{E9A1D9D8-192A-4A03-8FE9-F53430AAB92A}" name="คอลัมน์5628" dataDxfId="10740"/>
    <tableColumn id="5645" xr3:uid="{7BCAA54D-C823-4469-8904-9F35B1F0E119}" name="คอลัมน์5629" dataDxfId="10739"/>
    <tableColumn id="5646" xr3:uid="{14E2073F-76B1-4F34-9DCD-1AFA0921AD43}" name="คอลัมน์5630" dataDxfId="10738"/>
    <tableColumn id="5647" xr3:uid="{E1AE191E-F79C-43B6-ABF4-CF0163F180A0}" name="คอลัมน์5631" dataDxfId="10737"/>
    <tableColumn id="5648" xr3:uid="{A4364A10-F9FF-4806-9F9A-23A6842E1943}" name="คอลัมน์5632" dataDxfId="10736"/>
    <tableColumn id="5649" xr3:uid="{139CF756-861E-43DA-A182-8883200447B4}" name="คอลัมน์5633" dataDxfId="10735"/>
    <tableColumn id="5650" xr3:uid="{BACDE21C-33A8-4050-83C8-87AE7B8AA6C0}" name="คอลัมน์5634" dataDxfId="10734"/>
    <tableColumn id="5651" xr3:uid="{F2D14527-5719-4870-9A55-C777BA6477D7}" name="คอลัมน์5635" dataDxfId="10733"/>
    <tableColumn id="5652" xr3:uid="{0CFB6EC6-63A9-4972-A790-4703E5C3E239}" name="คอลัมน์5636" dataDxfId="10732"/>
    <tableColumn id="5653" xr3:uid="{AAFBA4C8-94F5-43F8-BFF3-09EB96643ECA}" name="คอลัมน์5637" dataDxfId="10731"/>
    <tableColumn id="5654" xr3:uid="{EA26C22E-AA64-491E-9546-6AFE79B5ECDA}" name="คอลัมน์5638" dataDxfId="10730"/>
    <tableColumn id="5655" xr3:uid="{E9C85014-F35D-488E-99C6-A6E5FFA0ECBD}" name="คอลัมน์5639" dataDxfId="10729"/>
    <tableColumn id="5656" xr3:uid="{6612B58D-4798-4AB1-8559-936BB1544787}" name="คอลัมน์5640" dataDxfId="10728"/>
    <tableColumn id="5657" xr3:uid="{922134FD-8896-41E6-A0B2-9A635DAB0957}" name="คอลัมน์5641" dataDxfId="10727"/>
    <tableColumn id="5658" xr3:uid="{7911DA8D-4BD0-4446-88DC-0BCB82DD5AD5}" name="คอลัมน์5642" dataDxfId="10726"/>
    <tableColumn id="5659" xr3:uid="{99A00235-846D-400B-8331-1277FB502FB8}" name="คอลัมน์5643" dataDxfId="10725"/>
    <tableColumn id="5660" xr3:uid="{23DAB171-279F-49CA-84A4-D5624F168459}" name="คอลัมน์5644" dataDxfId="10724"/>
    <tableColumn id="5661" xr3:uid="{614299A2-8DA9-4617-B99E-F39B09F46913}" name="คอลัมน์5645" dataDxfId="10723"/>
    <tableColumn id="5662" xr3:uid="{64F7FC65-D9FC-482D-A78A-7611CFE2FB02}" name="คอลัมน์5646" dataDxfId="10722"/>
    <tableColumn id="5663" xr3:uid="{3249C60A-78C1-4F45-BF21-87716F41299C}" name="คอลัมน์5647" dataDxfId="10721"/>
    <tableColumn id="5664" xr3:uid="{2CD41950-BA82-4081-BD66-F7D16377EDF8}" name="คอลัมน์5648" dataDxfId="10720"/>
    <tableColumn id="5665" xr3:uid="{1CEBCFC9-D00A-4B43-A0FD-A0E5F880ECEF}" name="คอลัมน์5649" dataDxfId="10719"/>
    <tableColumn id="5666" xr3:uid="{FE5D9220-281D-4FC5-8616-763B7D1C74DD}" name="คอลัมน์5650" dataDxfId="10718"/>
    <tableColumn id="5667" xr3:uid="{F2CCDCC0-E4E9-4CB6-9E07-319C5A615FE7}" name="คอลัมน์5651" dataDxfId="10717"/>
    <tableColumn id="5668" xr3:uid="{2130D443-C6AE-4B6A-9F2A-BDB1E4CD28F7}" name="คอลัมน์5652" dataDxfId="10716"/>
    <tableColumn id="5669" xr3:uid="{63C2AAE4-59A1-4191-BB72-E609E5152366}" name="คอลัมน์5653" dataDxfId="10715"/>
    <tableColumn id="5670" xr3:uid="{09CD5C28-9E86-4CFD-B1A2-2BB8BE5B5DB8}" name="คอลัมน์5654" dataDxfId="10714"/>
    <tableColumn id="5671" xr3:uid="{4C1CCA45-753B-4770-AE95-964193D1A31D}" name="คอลัมน์5655" dataDxfId="10713"/>
    <tableColumn id="5672" xr3:uid="{7F6CA442-E739-4D75-9DE1-AEF422496697}" name="คอลัมน์5656" dataDxfId="10712"/>
    <tableColumn id="5673" xr3:uid="{705B2947-B228-400F-92EB-04B212DAA7A4}" name="คอลัมน์5657" dataDxfId="10711"/>
    <tableColumn id="5674" xr3:uid="{6E09DE7F-E33A-4398-B20F-07A8B3143DEB}" name="คอลัมน์5658" dataDxfId="10710"/>
    <tableColumn id="5675" xr3:uid="{3792CBDD-AEDB-493D-B189-BAD905C4F3F6}" name="คอลัมน์5659" dataDxfId="10709"/>
    <tableColumn id="5676" xr3:uid="{2FF4E6EE-C7D7-4F39-BD29-708D18BBE6F4}" name="คอลัมน์5660" dataDxfId="10708"/>
    <tableColumn id="5677" xr3:uid="{57E168B2-8E86-4D78-8758-A0D835814757}" name="คอลัมน์5661" dataDxfId="10707"/>
    <tableColumn id="5678" xr3:uid="{86AC6B3C-E1FC-41A7-8714-C1332BE63265}" name="คอลัมน์5662" dataDxfId="10706"/>
    <tableColumn id="5679" xr3:uid="{3567CB45-745E-4989-9D02-C7731C31CA75}" name="คอลัมน์5663" dataDxfId="10705"/>
    <tableColumn id="5680" xr3:uid="{B7916BD8-AF42-49AA-B689-B1C0FB0BBA2A}" name="คอลัมน์5664" dataDxfId="10704"/>
    <tableColumn id="5681" xr3:uid="{724AAC0F-119A-47ED-BECC-7922C468457C}" name="คอลัมน์5665" dataDxfId="10703"/>
    <tableColumn id="5682" xr3:uid="{DF23C541-4CFF-4705-83D9-3EA55CFC87BD}" name="คอลัมน์5666" dataDxfId="10702"/>
    <tableColumn id="5683" xr3:uid="{6F3F842E-BDFF-4777-AC28-22D718270FFE}" name="คอลัมน์5667" dataDxfId="10701"/>
    <tableColumn id="5684" xr3:uid="{B6B627D5-42DE-4080-8494-9605A7E48EFA}" name="คอลัมน์5668" dataDxfId="10700"/>
    <tableColumn id="5685" xr3:uid="{06BB6B03-044C-41CC-BBA5-292779251476}" name="คอลัมน์5669" dataDxfId="10699"/>
    <tableColumn id="5686" xr3:uid="{98B14F50-0696-4482-8716-C6CF497A08B1}" name="คอลัมน์5670" dataDxfId="10698"/>
    <tableColumn id="5687" xr3:uid="{97A533A3-9619-4B66-AED4-B27B765136D8}" name="คอลัมน์5671" dataDxfId="10697"/>
    <tableColumn id="5688" xr3:uid="{25896126-1B8F-4EED-A747-D9E2FC67A177}" name="คอลัมน์5672" dataDxfId="10696"/>
    <tableColumn id="5689" xr3:uid="{A6F4CDAF-FE32-4FCA-B54B-EC477892F266}" name="คอลัมน์5673" dataDxfId="10695"/>
    <tableColumn id="5690" xr3:uid="{41E35325-3CBD-4283-821E-C069072198DC}" name="คอลัมน์5674" dataDxfId="10694"/>
    <tableColumn id="5691" xr3:uid="{1E6DFBB0-76F6-4C23-A4DE-F86657EE5728}" name="คอลัมน์5675" dataDxfId="10693"/>
    <tableColumn id="5692" xr3:uid="{373D2C80-3E95-4ABB-A9A1-446279ADBCCD}" name="คอลัมน์5676" dataDxfId="10692"/>
    <tableColumn id="5693" xr3:uid="{268E6580-91E5-4433-B32C-BD3B9E43B107}" name="คอลัมน์5677" dataDxfId="10691"/>
    <tableColumn id="5694" xr3:uid="{21059F1A-4AD6-41D8-8845-B4BD8B3B0889}" name="คอลัมน์5678" dataDxfId="10690"/>
    <tableColumn id="5695" xr3:uid="{01C48C79-732A-4488-B997-D8A5B055B1D1}" name="คอลัมน์5679" dataDxfId="10689"/>
    <tableColumn id="5696" xr3:uid="{D13E3584-EEFF-4135-891A-CC58884C8A17}" name="คอลัมน์5680" dataDxfId="10688"/>
    <tableColumn id="5697" xr3:uid="{6BE3E2B9-E5B7-4EE3-8A51-F435D7361B47}" name="คอลัมน์5681" dataDxfId="10687"/>
    <tableColumn id="5698" xr3:uid="{F790D364-BC9F-440E-BB73-3BE5C9B241BD}" name="คอลัมน์5682" dataDxfId="10686"/>
    <tableColumn id="5699" xr3:uid="{6D6B07DA-6A1D-4F42-82B7-15FBD2B1582F}" name="คอลัมน์5683" dataDxfId="10685"/>
    <tableColumn id="5700" xr3:uid="{C8AB3BFC-18EB-4E98-A594-E82230D1AA89}" name="คอลัมน์5684" dataDxfId="10684"/>
    <tableColumn id="5701" xr3:uid="{12D5570B-FAA8-4469-AE77-EC6A2D9DDE86}" name="คอลัมน์5685" dataDxfId="10683"/>
    <tableColumn id="5702" xr3:uid="{A7F28B41-A2CA-470F-BCE5-8A4E4CA91783}" name="คอลัมน์5686" dataDxfId="10682"/>
    <tableColumn id="5703" xr3:uid="{6C2C65E6-C459-4E01-B2FF-126E676FBE7B}" name="คอลัมน์5687" dataDxfId="10681"/>
    <tableColumn id="5704" xr3:uid="{F021CEF2-0624-4EDF-8B6E-BF1FDE744C32}" name="คอลัมน์5688" dataDxfId="10680"/>
    <tableColumn id="5705" xr3:uid="{2D1E21AD-B7F0-4719-BEF0-EC2EB14C03A2}" name="คอลัมน์5689" dataDxfId="10679"/>
    <tableColumn id="5706" xr3:uid="{D37BE430-B794-4E5E-AEF4-091DFDEB26C0}" name="คอลัมน์5690" dataDxfId="10678"/>
    <tableColumn id="5707" xr3:uid="{485A07C7-7B42-4F4C-A1A4-EB85F0CFA474}" name="คอลัมน์5691" dataDxfId="10677"/>
    <tableColumn id="5708" xr3:uid="{AF21060D-3633-4A7D-88C7-D29CF3376DDA}" name="คอลัมน์5692" dataDxfId="10676"/>
    <tableColumn id="5709" xr3:uid="{2C68ABAF-E211-4057-8F11-D49257AA3213}" name="คอลัมน์5693" dataDxfId="10675"/>
    <tableColumn id="5710" xr3:uid="{03798883-583D-4187-B1C8-F778D9BAA916}" name="คอลัมน์5694" dataDxfId="10674"/>
    <tableColumn id="5711" xr3:uid="{3924298B-B6EE-4169-8598-E9E3FEB9799E}" name="คอลัมน์5695" dataDxfId="10673"/>
    <tableColumn id="5712" xr3:uid="{CE7D4036-0482-47BC-B5E2-45921243E0DA}" name="คอลัมน์5696" dataDxfId="10672"/>
    <tableColumn id="5713" xr3:uid="{ED58C8C0-9481-41EE-97F0-DBEE85D80C3D}" name="คอลัมน์5697" dataDxfId="10671"/>
    <tableColumn id="5714" xr3:uid="{073F53FC-0B04-4389-9389-FE4456AF406F}" name="คอลัมน์5698" dataDxfId="10670"/>
    <tableColumn id="5715" xr3:uid="{86362FE3-DBB3-49E1-9669-CBBB58276E2B}" name="คอลัมน์5699" dataDxfId="10669"/>
    <tableColumn id="5716" xr3:uid="{A9EC9F25-BA2E-48F6-B731-74910823D668}" name="คอลัมน์5700" dataDxfId="10668"/>
    <tableColumn id="5717" xr3:uid="{F1DC359C-0861-42A0-AAEA-3B0E5C1B1AAC}" name="คอลัมน์5701" dataDxfId="10667"/>
    <tableColumn id="5718" xr3:uid="{929ACCEC-B89C-4361-81C3-98794164B919}" name="คอลัมน์5702" dataDxfId="10666"/>
    <tableColumn id="5719" xr3:uid="{D2E7FDB6-CBEE-48BF-80BE-B6F255473E20}" name="คอลัมน์5703" dataDxfId="10665"/>
    <tableColumn id="5720" xr3:uid="{AE5F9260-F114-43E7-AC18-535406FA1432}" name="คอลัมน์5704" dataDxfId="10664"/>
    <tableColumn id="5721" xr3:uid="{7A01388E-DEA5-4DC4-9693-0064CEAA8B9A}" name="คอลัมน์5705" dataDxfId="10663"/>
    <tableColumn id="5722" xr3:uid="{92A640F5-5D6A-4A5E-9182-122122EC15BA}" name="คอลัมน์5706" dataDxfId="10662"/>
    <tableColumn id="5723" xr3:uid="{EA627FDD-5FB5-483D-8CF8-727302960F9F}" name="คอลัมน์5707" dataDxfId="10661"/>
    <tableColumn id="5724" xr3:uid="{28898A60-518A-41B1-93F6-95A93D5D8C6A}" name="คอลัมน์5708" dataDxfId="10660"/>
    <tableColumn id="5725" xr3:uid="{F7D86ADE-16B2-4ED3-8283-0CD4E18358E2}" name="คอลัมน์5709" dataDxfId="10659"/>
    <tableColumn id="5726" xr3:uid="{698DF266-32F0-400D-8B3E-75642294E131}" name="คอลัมน์5710" dataDxfId="10658"/>
    <tableColumn id="5727" xr3:uid="{F3999C21-7292-478E-AF47-F72F65582920}" name="คอลัมน์5711" dataDxfId="10657"/>
    <tableColumn id="5728" xr3:uid="{9CB0C899-A88D-4751-8FF5-722CBAB8931A}" name="คอลัมน์5712" dataDxfId="10656"/>
    <tableColumn id="5729" xr3:uid="{6F8BD614-FC03-4469-9B49-00E32D3F99DA}" name="คอลัมน์5713" dataDxfId="10655"/>
    <tableColumn id="5730" xr3:uid="{4A1D4D77-A341-4185-AFB2-82C26C160FBE}" name="คอลัมน์5714" dataDxfId="10654"/>
    <tableColumn id="5731" xr3:uid="{47E17C8C-59D8-45B3-B7AE-85CD4EFCF87A}" name="คอลัมน์5715" dataDxfId="10653"/>
    <tableColumn id="5732" xr3:uid="{B60235FC-0A3A-4741-865C-8A426A555FB2}" name="คอลัมน์5716" dataDxfId="10652"/>
    <tableColumn id="5733" xr3:uid="{15271C4F-ABDB-488C-81CA-E0E819F19392}" name="คอลัมน์5717" dataDxfId="10651"/>
    <tableColumn id="5734" xr3:uid="{BB2517EA-BD6A-449F-B2DD-2154727A688A}" name="คอลัมน์5718" dataDxfId="10650"/>
    <tableColumn id="5735" xr3:uid="{462E15E4-63BE-495D-AEC3-1C2BB6D6E961}" name="คอลัมน์5719" dataDxfId="10649"/>
    <tableColumn id="5736" xr3:uid="{9271566F-EE9C-40B8-89A4-F5291CE0EF5A}" name="คอลัมน์5720" dataDxfId="10648"/>
    <tableColumn id="5737" xr3:uid="{2741DFCC-18CF-404C-959B-BBA3CA48236F}" name="คอลัมน์5721" dataDxfId="10647"/>
    <tableColumn id="5738" xr3:uid="{0F946BCA-9702-442C-B8C2-578DBBE49971}" name="คอลัมน์5722" dataDxfId="10646"/>
    <tableColumn id="5739" xr3:uid="{14D945DE-1F48-4C36-BABC-AC8537B6CB5E}" name="คอลัมน์5723" dataDxfId="10645"/>
    <tableColumn id="5740" xr3:uid="{CA323DFA-D1DA-42B0-992B-6E2840396061}" name="คอลัมน์5724" dataDxfId="10644"/>
    <tableColumn id="5741" xr3:uid="{FFF79072-D1BB-4328-9474-A4246D3BD4D2}" name="คอลัมน์5725" dataDxfId="10643"/>
    <tableColumn id="5742" xr3:uid="{0FCA1471-90F1-4FDF-817C-7AE6244AE3F0}" name="คอลัมน์5726" dataDxfId="10642"/>
    <tableColumn id="5743" xr3:uid="{D5F54C4A-B7EC-47FB-BDD5-4F6BCF2A8710}" name="คอลัมน์5727" dataDxfId="10641"/>
    <tableColumn id="5744" xr3:uid="{32BB5797-2CB0-4CF4-92E3-45D8B477E97F}" name="คอลัมน์5728" dataDxfId="10640"/>
    <tableColumn id="5745" xr3:uid="{18A35847-6B06-406A-BF39-B7917DF05143}" name="คอลัมน์5729" dataDxfId="10639"/>
    <tableColumn id="5746" xr3:uid="{A4EB5513-EAAF-4B52-BC5D-AB08EF451BCC}" name="คอลัมน์5730" dataDxfId="10638"/>
    <tableColumn id="5747" xr3:uid="{92E98780-BB53-4CF1-B98B-93AE59110728}" name="คอลัมน์5731" dataDxfId="10637"/>
    <tableColumn id="5748" xr3:uid="{E41562AA-A9D5-4C06-BD15-3DEB02F7FC3B}" name="คอลัมน์5732" dataDxfId="10636"/>
    <tableColumn id="5749" xr3:uid="{349ABDF1-D8D6-43DC-B477-95F0DBDE8854}" name="คอลัมน์5733" dataDxfId="10635"/>
    <tableColumn id="5750" xr3:uid="{9E3A8E80-1F65-4981-9F80-10C65B0E03FB}" name="คอลัมน์5734" dataDxfId="10634"/>
    <tableColumn id="5751" xr3:uid="{158626F7-0D31-48C1-BB34-9953949835FC}" name="คอลัมน์5735" dataDxfId="10633"/>
    <tableColumn id="5752" xr3:uid="{92C71F61-338F-4A33-BDDB-8A7E65AD3B5A}" name="คอลัมน์5736" dataDxfId="10632"/>
    <tableColumn id="5753" xr3:uid="{E52A5A50-9FCE-422E-A054-8B687F55A800}" name="คอลัมน์5737" dataDxfId="10631"/>
    <tableColumn id="5754" xr3:uid="{494B6643-8782-480B-AA6D-7E951ACEE982}" name="คอลัมน์5738" dataDxfId="10630"/>
    <tableColumn id="5755" xr3:uid="{F1E6D88D-C7D7-4769-BF40-1EFDDABE7BB8}" name="คอลัมน์5739" dataDxfId="10629"/>
    <tableColumn id="5756" xr3:uid="{FEE593C3-00BE-44C6-9D8B-6307A2DCB612}" name="คอลัมน์5740" dataDxfId="10628"/>
    <tableColumn id="5757" xr3:uid="{26AC0946-0CA8-4830-A9B5-CCFA3C52605C}" name="คอลัมน์5741" dataDxfId="10627"/>
    <tableColumn id="5758" xr3:uid="{538039A3-D5D8-46BF-B98F-E41648B283AF}" name="คอลัมน์5742" dataDxfId="10626"/>
    <tableColumn id="5759" xr3:uid="{C6482F43-C77E-4DAA-970E-DE32617DA558}" name="คอลัมน์5743" dataDxfId="10625"/>
    <tableColumn id="5760" xr3:uid="{B5616208-73EA-456E-8265-98CFDBCAA940}" name="คอลัมน์5744" dataDxfId="10624"/>
    <tableColumn id="5761" xr3:uid="{99F31064-1B0D-42CA-BCAA-DF19AD2D0AEF}" name="คอลัมน์5745" dataDxfId="10623"/>
    <tableColumn id="5762" xr3:uid="{9E064C92-CD3B-4813-8765-1AB2F5BDCA47}" name="คอลัมน์5746" dataDxfId="10622"/>
    <tableColumn id="5763" xr3:uid="{F5713855-F3D0-4F05-AE6C-D6CB62F6C9EF}" name="คอลัมน์5747" dataDxfId="10621"/>
    <tableColumn id="5764" xr3:uid="{9E806878-B628-4599-B31C-E6BD83259B5E}" name="คอลัมน์5748" dataDxfId="10620"/>
    <tableColumn id="5765" xr3:uid="{971E65FD-A661-448E-AC24-F467040BF894}" name="คอลัมน์5749" dataDxfId="10619"/>
    <tableColumn id="5766" xr3:uid="{A037A450-5773-4D1D-BC29-48A105860B06}" name="คอลัมน์5750" dataDxfId="10618"/>
    <tableColumn id="5767" xr3:uid="{062F859C-CCF6-46B1-A488-F19198B0BD62}" name="คอลัมน์5751" dataDxfId="10617"/>
    <tableColumn id="5768" xr3:uid="{E52035B8-9172-412F-B9BE-B2EBE8BD6B75}" name="คอลัมน์5752" dataDxfId="10616"/>
    <tableColumn id="5769" xr3:uid="{474E4A88-B55D-4D4E-87C8-6F891D76C9CA}" name="คอลัมน์5753" dataDxfId="10615"/>
    <tableColumn id="5770" xr3:uid="{73634CB7-3909-42A4-A507-A0CD05807EFA}" name="คอลัมน์5754" dataDxfId="10614"/>
    <tableColumn id="5771" xr3:uid="{05CA5169-0710-45AB-AF1D-B791BC0DC91F}" name="คอลัมน์5755" dataDxfId="10613"/>
    <tableColumn id="5772" xr3:uid="{31772E94-AD32-4135-BC0D-C0C01A28DAEC}" name="คอลัมน์5756" dataDxfId="10612"/>
    <tableColumn id="5773" xr3:uid="{396D8C6B-903D-44E3-81B6-090E083B311D}" name="คอลัมน์5757" dataDxfId="10611"/>
    <tableColumn id="5774" xr3:uid="{8ED3EC29-49F9-41CD-8365-71FFA33FCD50}" name="คอลัมน์5758" dataDxfId="10610"/>
    <tableColumn id="5775" xr3:uid="{0CDC663C-28FB-4102-BF4D-636144380E63}" name="คอลัมน์5759" dataDxfId="10609"/>
    <tableColumn id="5776" xr3:uid="{4DEC8DDB-B828-4BD2-83C9-93115453110A}" name="คอลัมน์5760" dataDxfId="10608"/>
    <tableColumn id="5777" xr3:uid="{8F2083BA-DD30-411B-8709-D405755A3F1A}" name="คอลัมน์5761" dataDxfId="10607"/>
    <tableColumn id="5778" xr3:uid="{DC66EA3E-4F97-4410-9803-D0E3B953060A}" name="คอลัมน์5762" dataDxfId="10606"/>
    <tableColumn id="5779" xr3:uid="{1D15B6A1-3398-4B91-91FF-E22A47354A75}" name="คอลัมน์5763" dataDxfId="10605"/>
    <tableColumn id="5780" xr3:uid="{AE3E1751-1489-4E72-8213-420FD8D5C6A2}" name="คอลัมน์5764" dataDxfId="10604"/>
    <tableColumn id="5781" xr3:uid="{434D40D7-1506-442B-A698-2951B733F64C}" name="คอลัมน์5765" dataDxfId="10603"/>
    <tableColumn id="5782" xr3:uid="{3828AAF5-2CB7-4339-AEF1-3A038CE3C76D}" name="คอลัมน์5766" dataDxfId="10602"/>
    <tableColumn id="5783" xr3:uid="{F332A3D6-78DF-46FE-AE33-2BB43A3F0148}" name="คอลัมน์5767" dataDxfId="10601"/>
    <tableColumn id="5784" xr3:uid="{F6607556-BC6F-4814-9064-1A7B478C32BF}" name="คอลัมน์5768" dataDxfId="10600"/>
    <tableColumn id="5785" xr3:uid="{29AA099E-B668-47F5-AB37-D14CC51E293D}" name="คอลัมน์5769" dataDxfId="10599"/>
    <tableColumn id="5786" xr3:uid="{2E11756F-C59B-42E1-AD0F-919B74657996}" name="คอลัมน์5770" dataDxfId="10598"/>
    <tableColumn id="5787" xr3:uid="{CDBA33FD-F550-4CEC-A960-FB32701CFFC0}" name="คอลัมน์5771" dataDxfId="10597"/>
    <tableColumn id="5788" xr3:uid="{172E2F68-69A7-4933-89CB-B1EBDA2E36EE}" name="คอลัมน์5772" dataDxfId="10596"/>
    <tableColumn id="5789" xr3:uid="{AAE6E2B2-274F-4160-8206-DF036CE386CF}" name="คอลัมน์5773" dataDxfId="10595"/>
    <tableColumn id="5790" xr3:uid="{08073EDA-85A0-42EF-86C7-654421378737}" name="คอลัมน์5774" dataDxfId="10594"/>
    <tableColumn id="5791" xr3:uid="{23B6D310-072C-4D99-90AD-62CCD3717516}" name="คอลัมน์5775" dataDxfId="10593"/>
    <tableColumn id="5792" xr3:uid="{3E3059A4-DBAB-4039-8135-98B09EEE8CFB}" name="คอลัมน์5776" dataDxfId="10592"/>
    <tableColumn id="5793" xr3:uid="{1C3F0E89-0221-4F1E-88C5-A6BB3FB641F5}" name="คอลัมน์5777" dataDxfId="10591"/>
    <tableColumn id="5794" xr3:uid="{69294EAC-CF2C-4E89-B637-8BC70717CC99}" name="คอลัมน์5778" dataDxfId="10590"/>
    <tableColumn id="5795" xr3:uid="{D1E68607-593C-48FB-B549-CA133FB4A528}" name="คอลัมน์5779" dataDxfId="10589"/>
    <tableColumn id="5796" xr3:uid="{750E45C4-D475-4567-B08A-357C0724AC14}" name="คอลัมน์5780" dataDxfId="10588"/>
    <tableColumn id="5797" xr3:uid="{49A6AD8A-87B3-4D59-BFF6-957EEB14D8BC}" name="คอลัมน์5781" dataDxfId="10587"/>
    <tableColumn id="5798" xr3:uid="{DA919CA6-B7A2-4A6F-84AC-2C740CA5780C}" name="คอลัมน์5782" dataDxfId="10586"/>
    <tableColumn id="5799" xr3:uid="{FF21C584-0C2E-451D-B5C3-081CCFDB943A}" name="คอลัมน์5783" dataDxfId="10585"/>
    <tableColumn id="5800" xr3:uid="{9EF26F76-632F-4263-8F36-66847602585C}" name="คอลัมน์5784" dataDxfId="10584"/>
    <tableColumn id="5801" xr3:uid="{50042E15-D62E-4CAA-A64D-B2FC85B628AC}" name="คอลัมน์5785" dataDxfId="10583"/>
    <tableColumn id="5802" xr3:uid="{2C0F485D-DFD2-4FB2-ADE6-746E8214206C}" name="คอลัมน์5786" dataDxfId="10582"/>
    <tableColumn id="5803" xr3:uid="{D96D9E9D-FA27-40C9-9924-BE6B6D03D8D4}" name="คอลัมน์5787" dataDxfId="10581"/>
    <tableColumn id="5804" xr3:uid="{2AFC31BB-CBB7-4D7F-B821-95E77A4C7C13}" name="คอลัมน์5788" dataDxfId="10580"/>
    <tableColumn id="5805" xr3:uid="{2CCDE0D5-9E7F-430A-B545-2A5976E0003C}" name="คอลัมน์5789" dataDxfId="10579"/>
    <tableColumn id="5806" xr3:uid="{7D2AB770-0326-476F-8920-E38A6E3FC353}" name="คอลัมน์5790" dataDxfId="10578"/>
    <tableColumn id="5807" xr3:uid="{DF5A89D5-4E40-40D8-AC8B-0060928AFE63}" name="คอลัมน์5791" dataDxfId="10577"/>
    <tableColumn id="5808" xr3:uid="{C2B6CB5A-3B23-45BD-B189-07E386AEA77B}" name="คอลัมน์5792" dataDxfId="10576"/>
    <tableColumn id="5809" xr3:uid="{517C58D4-EE12-4AB5-85DD-2E39C978FE8B}" name="คอลัมน์5793" dataDxfId="10575"/>
    <tableColumn id="5810" xr3:uid="{4EA75BC8-05F4-40F5-9106-6E2D41DC3D7D}" name="คอลัมน์5794" dataDxfId="10574"/>
    <tableColumn id="5811" xr3:uid="{8A46F589-A511-4152-BE49-7ED3A921C900}" name="คอลัมน์5795" dataDxfId="10573"/>
    <tableColumn id="5812" xr3:uid="{8880D454-F8D8-408F-9D11-DB23B060BEB5}" name="คอลัมน์5796" dataDxfId="10572"/>
    <tableColumn id="5813" xr3:uid="{92563D9B-A5E0-4358-BDD0-94A446017E2A}" name="คอลัมน์5797" dataDxfId="10571"/>
    <tableColumn id="5814" xr3:uid="{BA8390CD-F29B-4A16-A51F-1C0C07445501}" name="คอลัมน์5798" dataDxfId="10570"/>
    <tableColumn id="5815" xr3:uid="{873AE7CE-C745-413B-96DF-2CFE1D204532}" name="คอลัมน์5799" dataDxfId="10569"/>
    <tableColumn id="5816" xr3:uid="{7503C489-3A4B-4005-9827-8A1496870C00}" name="คอลัมน์5800" dataDxfId="10568"/>
    <tableColumn id="5817" xr3:uid="{47A8EDC0-CF46-4D7B-AC77-1FF2D389E534}" name="คอลัมน์5801" dataDxfId="10567"/>
    <tableColumn id="5818" xr3:uid="{BEFE0B8E-C74D-4F4C-9F42-91D1E63DFD6C}" name="คอลัมน์5802" dataDxfId="10566"/>
    <tableColumn id="5819" xr3:uid="{D6D8AD5F-E1A2-47AA-A50C-7278449DD320}" name="คอลัมน์5803" dataDxfId="10565"/>
    <tableColumn id="5820" xr3:uid="{3C8863BC-A943-4D78-BE23-263CF121BD31}" name="คอลัมน์5804" dataDxfId="10564"/>
    <tableColumn id="5821" xr3:uid="{CE26B0C6-3666-4F75-9B9C-D8B57367FC0B}" name="คอลัมน์5805" dataDxfId="10563"/>
    <tableColumn id="5822" xr3:uid="{E07466A5-AF36-4F2C-AB4D-774887F0837A}" name="คอลัมน์5806" dataDxfId="10562"/>
    <tableColumn id="5823" xr3:uid="{53FDE37E-C6F2-449B-9179-9A12829BC143}" name="คอลัมน์5807" dataDxfId="10561"/>
    <tableColumn id="5824" xr3:uid="{99904FDA-7372-4087-B0AE-099C9D9221A4}" name="คอลัมน์5808" dataDxfId="10560"/>
    <tableColumn id="5825" xr3:uid="{701A45D7-1C5B-4858-9991-AAAACC02CF2B}" name="คอลัมน์5809" dataDxfId="10559"/>
    <tableColumn id="5826" xr3:uid="{F15CDF8F-2F0F-4DF8-BFC5-D66603AF0AC3}" name="คอลัมน์5810" dataDxfId="10558"/>
    <tableColumn id="5827" xr3:uid="{8472433C-3EB0-40EA-9284-E681ECBCF2D8}" name="คอลัมน์5811" dataDxfId="10557"/>
    <tableColumn id="5828" xr3:uid="{45A3BDB6-D450-41CB-BDBD-B7B12D62D32F}" name="คอลัมน์5812" dataDxfId="10556"/>
    <tableColumn id="5829" xr3:uid="{38C222EF-C5F9-4926-9322-D83CF5C80310}" name="คอลัมน์5813" dataDxfId="10555"/>
    <tableColumn id="5830" xr3:uid="{0418612C-30F0-4B47-B2B0-F7E9984AAEFA}" name="คอลัมน์5814" dataDxfId="10554"/>
    <tableColumn id="5831" xr3:uid="{2383DC50-994B-4623-B8DF-4EEBD2A2CAF5}" name="คอลัมน์5815" dataDxfId="10553"/>
    <tableColumn id="5832" xr3:uid="{E3E3FA4B-0B4E-4193-A5E4-1452EC3BD848}" name="คอลัมน์5816" dataDxfId="10552"/>
    <tableColumn id="5833" xr3:uid="{702B4992-C4D9-430E-B4D2-F2FB62CB2B8B}" name="คอลัมน์5817" dataDxfId="10551"/>
    <tableColumn id="5834" xr3:uid="{304CA564-90BF-47DD-A8E1-F9F87A0FCE62}" name="คอลัมน์5818" dataDxfId="10550"/>
    <tableColumn id="5835" xr3:uid="{41E8D2AC-328C-48E2-8FEF-6A5F5DC1984B}" name="คอลัมน์5819" dataDxfId="10549"/>
    <tableColumn id="5836" xr3:uid="{A29785CB-80DB-4BEC-B1E7-A4D13CF23332}" name="คอลัมน์5820" dataDxfId="10548"/>
    <tableColumn id="5837" xr3:uid="{5944D1CD-56E9-4B56-A8BE-DB6528BBB332}" name="คอลัมน์5821" dataDxfId="10547"/>
    <tableColumn id="5838" xr3:uid="{790421FB-EB83-4069-85E5-54F518CFD65F}" name="คอลัมน์5822" dataDxfId="10546"/>
    <tableColumn id="5839" xr3:uid="{7350EE1B-ADB4-4A7D-928C-3FE6E17C93FA}" name="คอลัมน์5823" dataDxfId="10545"/>
    <tableColumn id="5840" xr3:uid="{B3F25407-7434-4564-AD28-28279C34BBD5}" name="คอลัมน์5824" dataDxfId="10544"/>
    <tableColumn id="5841" xr3:uid="{A4BE9489-86DB-46E1-9B39-3254A7188CFF}" name="คอลัมน์5825" dataDxfId="10543"/>
    <tableColumn id="5842" xr3:uid="{8F865D06-B803-4300-9D2E-382D3581A498}" name="คอลัมน์5826" dataDxfId="10542"/>
    <tableColumn id="5843" xr3:uid="{3EFEF700-EBC6-45D2-94F8-C84A690C79BD}" name="คอลัมน์5827" dataDxfId="10541"/>
    <tableColumn id="5844" xr3:uid="{E2595263-4153-4656-AB6D-7B912F9049BF}" name="คอลัมน์5828" dataDxfId="10540"/>
    <tableColumn id="5845" xr3:uid="{FFF38F54-A7FE-417E-999D-0B81AEECA6AA}" name="คอลัมน์5829" dataDxfId="10539"/>
    <tableColumn id="5846" xr3:uid="{79AFA9A1-6C7D-4113-AFB3-E6C5479D9477}" name="คอลัมน์5830" dataDxfId="10538"/>
    <tableColumn id="5847" xr3:uid="{D05C9422-AB89-4C6F-8E5E-F0805A026955}" name="คอลัมน์5831" dataDxfId="10537"/>
    <tableColumn id="5848" xr3:uid="{3E8FF3B5-CFA8-44C9-9E17-C9CA5F788BE6}" name="คอลัมน์5832" dataDxfId="10536"/>
    <tableColumn id="5849" xr3:uid="{307539FD-41FC-499B-A061-91C693BDEFD8}" name="คอลัมน์5833" dataDxfId="10535"/>
    <tableColumn id="5850" xr3:uid="{8C94AB1F-425B-4FFF-89F4-22418E4EB67E}" name="คอลัมน์5834" dataDxfId="10534"/>
    <tableColumn id="5851" xr3:uid="{726A6321-A79A-473A-BE2D-13402AFDE0F0}" name="คอลัมน์5835" dataDxfId="10533"/>
    <tableColumn id="5852" xr3:uid="{8BE3353C-4039-4BF1-BE33-64C0D32BB800}" name="คอลัมน์5836" dataDxfId="10532"/>
    <tableColumn id="5853" xr3:uid="{5DB90A86-BC55-43A7-9F5F-BF3EE3DEA73D}" name="คอลัมน์5837" dataDxfId="10531"/>
    <tableColumn id="5854" xr3:uid="{C193C970-C30B-4D84-996B-9A28FF214743}" name="คอลัมน์5838" dataDxfId="10530"/>
    <tableColumn id="5855" xr3:uid="{12FD434E-87B0-4231-958A-D3D019F8455B}" name="คอลัมน์5839" dataDxfId="10529"/>
    <tableColumn id="5856" xr3:uid="{8E206AF6-7E1A-4D08-865B-D3DF24535F1C}" name="คอลัมน์5840" dataDxfId="10528"/>
    <tableColumn id="5857" xr3:uid="{0A9CA423-75D6-472F-B3F5-37E15311FA66}" name="คอลัมน์5841" dataDxfId="10527"/>
    <tableColumn id="5858" xr3:uid="{0DC48373-4BAC-4B4B-8FD7-712760840F2F}" name="คอลัมน์5842" dataDxfId="10526"/>
    <tableColumn id="5859" xr3:uid="{3729DC60-B727-4AD7-958F-F5EADDFA2620}" name="คอลัมน์5843" dataDxfId="10525"/>
    <tableColumn id="5860" xr3:uid="{F4BAFAE0-832B-494A-A26E-295065E69900}" name="คอลัมน์5844" dataDxfId="10524"/>
    <tableColumn id="5861" xr3:uid="{0C30C13B-44B1-496F-AB61-F58BDD9851EA}" name="คอลัมน์5845" dataDxfId="10523"/>
    <tableColumn id="5862" xr3:uid="{02CD47B2-C283-4B3D-A132-3F746D2F0A7C}" name="คอลัมน์5846" dataDxfId="10522"/>
    <tableColumn id="5863" xr3:uid="{B608E380-3310-410D-8CE1-606ED83C8928}" name="คอลัมน์5847" dataDxfId="10521"/>
    <tableColumn id="5864" xr3:uid="{A41FC0A9-0676-4A69-8E52-5424650A39B8}" name="คอลัมน์5848" dataDxfId="10520"/>
    <tableColumn id="5865" xr3:uid="{91402750-F3D1-4F82-8CFA-9B6D89574702}" name="คอลัมน์5849" dataDxfId="10519"/>
    <tableColumn id="5866" xr3:uid="{D36D5777-4952-4476-A3C5-8DDACDC8B684}" name="คอลัมน์5850" dataDxfId="10518"/>
    <tableColumn id="5867" xr3:uid="{7CBBCFC6-C647-4327-AAAA-38ED3BD446D9}" name="คอลัมน์5851" dataDxfId="10517"/>
    <tableColumn id="5868" xr3:uid="{41B96546-01D7-4519-9A4C-361B42D811CB}" name="คอลัมน์5852" dataDxfId="10516"/>
    <tableColumn id="5869" xr3:uid="{592000B8-D6B1-4418-BFCB-E556ABE25299}" name="คอลัมน์5853" dataDxfId="10515"/>
    <tableColumn id="5870" xr3:uid="{511811B1-8898-4D10-B332-3E020FCF1E0F}" name="คอลัมน์5854" dataDxfId="10514"/>
    <tableColumn id="5871" xr3:uid="{AE9C12CE-2B6B-4AFB-A4E8-8B6AE0DCF99A}" name="คอลัมน์5855" dataDxfId="10513"/>
    <tableColumn id="5872" xr3:uid="{8202ADED-A3B9-4BA1-8BF8-716155E5E1D7}" name="คอลัมน์5856" dataDxfId="10512"/>
    <tableColumn id="5873" xr3:uid="{F524546D-F415-49DF-946A-D034A25F8CD1}" name="คอลัมน์5857" dataDxfId="10511"/>
    <tableColumn id="5874" xr3:uid="{42C2327E-B2CF-4007-B0B2-202E85BFF840}" name="คอลัมน์5858" dataDxfId="10510"/>
    <tableColumn id="5875" xr3:uid="{8FF29711-AE7E-4882-8D40-964E2048489E}" name="คอลัมน์5859" dataDxfId="10509"/>
    <tableColumn id="5876" xr3:uid="{53A2ABC4-32DC-4A33-A886-652694613979}" name="คอลัมน์5860" dataDxfId="10508"/>
    <tableColumn id="5877" xr3:uid="{DD100A67-7096-4312-83A6-5D0D6E675500}" name="คอลัมน์5861" dataDxfId="10507"/>
    <tableColumn id="5878" xr3:uid="{3CD91D0A-1574-43E1-BA26-3C82B17F4572}" name="คอลัมน์5862" dataDxfId="10506"/>
    <tableColumn id="5879" xr3:uid="{4AA06082-0635-4997-A645-8C0A96637A58}" name="คอลัมน์5863" dataDxfId="10505"/>
    <tableColumn id="5880" xr3:uid="{F926B7A8-A6C5-4FC4-BAEE-ED532A9E18A3}" name="คอลัมน์5864" dataDxfId="10504"/>
    <tableColumn id="5881" xr3:uid="{48524678-C6D8-4B6A-9705-CA9E985E33B2}" name="คอลัมน์5865" dataDxfId="10503"/>
    <tableColumn id="5882" xr3:uid="{1A7588BB-80FC-4320-A16B-306E31211688}" name="คอลัมน์5866" dataDxfId="10502"/>
    <tableColumn id="5883" xr3:uid="{37C0760E-47CB-4121-A98E-C16B98AB3FCB}" name="คอลัมน์5867" dataDxfId="10501"/>
    <tableColumn id="5884" xr3:uid="{91A80AD2-E3EB-45F9-A095-3C966EFB43C0}" name="คอลัมน์5868" dataDxfId="10500"/>
    <tableColumn id="5885" xr3:uid="{4B49B644-3E3A-4D69-894D-5633324B1ED1}" name="คอลัมน์5869" dataDxfId="10499"/>
    <tableColumn id="5886" xr3:uid="{BEC864C9-B6CE-42B0-893F-A7B82EB98A00}" name="คอลัมน์5870" dataDxfId="10498"/>
    <tableColumn id="5887" xr3:uid="{2CA5269F-E3E2-4E49-96F9-A1CB4D8D4AD1}" name="คอลัมน์5871" dataDxfId="10497"/>
    <tableColumn id="5888" xr3:uid="{4F262EA2-8FC5-4EC6-9A9E-88F42B6F308A}" name="คอลัมน์5872" dataDxfId="10496"/>
    <tableColumn id="5889" xr3:uid="{12E791DE-0B50-4FCC-9FFC-4ACA332C63B6}" name="คอลัมน์5873" dataDxfId="10495"/>
    <tableColumn id="5890" xr3:uid="{5C95BBC1-FEB5-4C59-84D6-C44064DEC288}" name="คอลัมน์5874" dataDxfId="10494"/>
    <tableColumn id="5891" xr3:uid="{A04E1CFC-FA68-4821-8DA0-4DAC49564C9D}" name="คอลัมน์5875" dataDxfId="10493"/>
    <tableColumn id="5892" xr3:uid="{35C1A844-EB02-4C8C-9492-62430550AE8A}" name="คอลัมน์5876" dataDxfId="10492"/>
    <tableColumn id="5893" xr3:uid="{6243437F-2835-4E2E-B3CF-3B42E3561200}" name="คอลัมน์5877" dataDxfId="10491"/>
    <tableColumn id="5894" xr3:uid="{25B5EB0D-F098-463F-BD23-633D9047E482}" name="คอลัมน์5878" dataDxfId="10490"/>
    <tableColumn id="5895" xr3:uid="{653389A6-3109-4558-A499-363B66727AC6}" name="คอลัมน์5879" dataDxfId="10489"/>
    <tableColumn id="5896" xr3:uid="{43DF814C-33E4-477C-B76E-D5E751CB2056}" name="คอลัมน์5880" dataDxfId="10488"/>
    <tableColumn id="5897" xr3:uid="{E6023D26-24AF-4D47-B2BF-CAAEDE0F41C1}" name="คอลัมน์5881" dataDxfId="10487"/>
    <tableColumn id="5898" xr3:uid="{15C0F4AA-5BBB-4FDB-A352-2C4362F3B628}" name="คอลัมน์5882" dataDxfId="10486"/>
    <tableColumn id="5899" xr3:uid="{76C38944-E0A3-4E6F-8AB0-A795C8D6D20A}" name="คอลัมน์5883" dataDxfId="10485"/>
    <tableColumn id="5900" xr3:uid="{40F90F48-6AA4-499F-9A23-0E5F2561A0BB}" name="คอลัมน์5884" dataDxfId="10484"/>
    <tableColumn id="5901" xr3:uid="{BF5220E9-75C1-4834-879E-332863718A9E}" name="คอลัมน์5885" dataDxfId="10483"/>
    <tableColumn id="5902" xr3:uid="{4C44B95D-27DA-4B8D-9771-1F2FBC2474F7}" name="คอลัมน์5886" dataDxfId="10482"/>
    <tableColumn id="5903" xr3:uid="{D2281AEC-B541-4E0E-8CF4-79A63D658B3D}" name="คอลัมน์5887" dataDxfId="10481"/>
    <tableColumn id="5904" xr3:uid="{56CFE31E-709C-4BEB-B6D7-CE8BB3D80A25}" name="คอลัมน์5888" dataDxfId="10480"/>
    <tableColumn id="5905" xr3:uid="{AABF8294-8B7B-4248-BE37-F7CAECF4ABCD}" name="คอลัมน์5889" dataDxfId="10479"/>
    <tableColumn id="5906" xr3:uid="{280D35F7-0E68-4B11-9C8E-7CD0CCAD0663}" name="คอลัมน์5890" dataDxfId="10478"/>
    <tableColumn id="5907" xr3:uid="{BAB31392-D55B-4F33-BAF6-FE36A5355DB3}" name="คอลัมน์5891" dataDxfId="10477"/>
    <tableColumn id="5908" xr3:uid="{24B17F17-A9A4-479A-AC7F-E0695802D796}" name="คอลัมน์5892" dataDxfId="10476"/>
    <tableColumn id="5909" xr3:uid="{CD369298-28D9-462E-A6CC-FEB833F9474D}" name="คอลัมน์5893" dataDxfId="10475"/>
    <tableColumn id="5910" xr3:uid="{44656793-CBC1-4F42-B3C6-CF26C3323DB0}" name="คอลัมน์5894" dataDxfId="10474"/>
    <tableColumn id="5911" xr3:uid="{FA9BF8B8-94A4-43A5-B047-640DC0682007}" name="คอลัมน์5895" dataDxfId="10473"/>
    <tableColumn id="5912" xr3:uid="{373B43FC-9A31-48FA-BDF7-C5B657B828DA}" name="คอลัมน์5896" dataDxfId="10472"/>
    <tableColumn id="5913" xr3:uid="{629D371E-9D93-40E9-852B-ED8E135C1941}" name="คอลัมน์5897" dataDxfId="10471"/>
    <tableColumn id="5914" xr3:uid="{03A3D2A8-0665-45AE-B1BE-397D0652328F}" name="คอลัมน์5898" dataDxfId="10470"/>
    <tableColumn id="5915" xr3:uid="{AE398CE8-A7D2-4642-855D-30DF1E096E2A}" name="คอลัมน์5899" dataDxfId="10469"/>
    <tableColumn id="5916" xr3:uid="{3C05871F-F1A3-4E7D-B82A-19632CF7A200}" name="คอลัมน์5900" dataDxfId="10468"/>
    <tableColumn id="5917" xr3:uid="{B07B0D17-D468-498E-8443-10F61067E6FC}" name="คอลัมน์5901" dataDxfId="10467"/>
    <tableColumn id="5918" xr3:uid="{2B8EFD4B-3293-4BEB-A4F9-F93F08888055}" name="คอลัมน์5902" dataDxfId="10466"/>
    <tableColumn id="5919" xr3:uid="{6F44B5C4-C5F0-4B91-911F-3A7D4413F506}" name="คอลัมน์5903" dataDxfId="10465"/>
    <tableColumn id="5920" xr3:uid="{CA1815C2-DC7B-45AD-BE22-C2A9CB7541DE}" name="คอลัมน์5904" dataDxfId="10464"/>
    <tableColumn id="5921" xr3:uid="{181C4978-4E76-42EB-989C-BF3F5B38B663}" name="คอลัมน์5905" dataDxfId="10463"/>
    <tableColumn id="5922" xr3:uid="{33447E59-F1D1-4E30-B46B-75BD3E0F32FD}" name="คอลัมน์5906" dataDxfId="10462"/>
    <tableColumn id="5923" xr3:uid="{9E99D38F-94EA-4FB1-957C-7B7F2E77B135}" name="คอลัมน์5907" dataDxfId="10461"/>
    <tableColumn id="5924" xr3:uid="{AAB579C9-60F0-4100-A7BF-02551271693D}" name="คอลัมน์5908" dataDxfId="10460"/>
    <tableColumn id="5925" xr3:uid="{D463D3CB-20BF-4F49-B47F-6603AEDF0757}" name="คอลัมน์5909" dataDxfId="10459"/>
    <tableColumn id="5926" xr3:uid="{173D0B9E-C84D-434D-88A3-D4E55892A61A}" name="คอลัมน์5910" dataDxfId="10458"/>
    <tableColumn id="5927" xr3:uid="{3552518B-F611-4504-9D5F-7A8B6A58275D}" name="คอลัมน์5911" dataDxfId="10457"/>
    <tableColumn id="5928" xr3:uid="{7C6FAFD9-56BC-4785-BEF7-81032C8D261D}" name="คอลัมน์5912" dataDxfId="10456"/>
    <tableColumn id="5929" xr3:uid="{BBE683D3-D01B-43E1-9FF3-517AFB0B0B1C}" name="คอลัมน์5913" dataDxfId="10455"/>
    <tableColumn id="5930" xr3:uid="{5660AD30-9441-420A-BAB7-48B8822C2227}" name="คอลัมน์5914" dataDxfId="10454"/>
    <tableColumn id="5931" xr3:uid="{71305459-FC6B-43FA-857C-4626051790A4}" name="คอลัมน์5915" dataDxfId="10453"/>
    <tableColumn id="5932" xr3:uid="{6B2F5D81-66A9-455B-B70C-B243A03309FC}" name="คอลัมน์5916" dataDxfId="10452"/>
    <tableColumn id="5933" xr3:uid="{C975B89B-2913-401F-AC69-ED11A2CE403E}" name="คอลัมน์5917" dataDxfId="10451"/>
    <tableColumn id="5934" xr3:uid="{648DE592-6250-41B4-87BA-8E936D70DC3B}" name="คอลัมน์5918" dataDxfId="10450"/>
    <tableColumn id="5935" xr3:uid="{1E7D30C1-D6BF-4DC4-9840-BD7D0173EA90}" name="คอลัมน์5919" dataDxfId="10449"/>
    <tableColumn id="5936" xr3:uid="{33592D46-06D8-4664-8A56-3941D3688700}" name="คอลัมน์5920" dataDxfId="10448"/>
    <tableColumn id="5937" xr3:uid="{9EEA1B4D-A7A6-4215-936B-79B3083A21A9}" name="คอลัมน์5921" dataDxfId="10447"/>
    <tableColumn id="5938" xr3:uid="{F2266733-617C-486B-8B97-B8F1E4D68C46}" name="คอลัมน์5922" dataDxfId="10446"/>
    <tableColumn id="5939" xr3:uid="{2041736B-BE8C-47F5-84C7-F54F7C77F3B4}" name="คอลัมน์5923" dataDxfId="10445"/>
    <tableColumn id="5940" xr3:uid="{A1B0BD78-3B3C-4757-AD9B-4D872558DD84}" name="คอลัมน์5924" dataDxfId="10444"/>
    <tableColumn id="5941" xr3:uid="{FE00AA55-D921-4487-88B1-90CDCDCE4481}" name="คอลัมน์5925" dataDxfId="10443"/>
    <tableColumn id="5942" xr3:uid="{C50CB55F-5834-4BE0-8E8E-E66BB6EB7880}" name="คอลัมน์5926" dataDxfId="10442"/>
    <tableColumn id="5943" xr3:uid="{4DC98AFA-BCF5-4591-9C25-3AA1F76D5360}" name="คอลัมน์5927" dataDxfId="10441"/>
    <tableColumn id="5944" xr3:uid="{3BFEE758-1B24-4949-86EE-95E5B8DEFADA}" name="คอลัมน์5928" dataDxfId="10440"/>
    <tableColumn id="5945" xr3:uid="{71F482DF-5E4D-477E-9247-F2C653D6A56D}" name="คอลัมน์5929" dataDxfId="10439"/>
    <tableColumn id="5946" xr3:uid="{BC8AD643-7A8C-4412-9EDB-D45708D4E007}" name="คอลัมน์5930" dataDxfId="10438"/>
    <tableColumn id="5947" xr3:uid="{7F62B86C-C6DD-4CE4-BD8B-BD908E1D1C55}" name="คอลัมน์5931" dataDxfId="10437"/>
    <tableColumn id="5948" xr3:uid="{6918C15B-A993-42FF-9BA3-859B246EF6EE}" name="คอลัมน์5932" dataDxfId="10436"/>
    <tableColumn id="5949" xr3:uid="{B61D67EF-E85E-44C9-B2B3-E58B4C4EE676}" name="คอลัมน์5933" dataDxfId="10435"/>
    <tableColumn id="5950" xr3:uid="{19EE1286-D0E7-466A-9BA3-E8B76CB78C07}" name="คอลัมน์5934" dataDxfId="10434"/>
    <tableColumn id="5951" xr3:uid="{F8914D3B-26E1-4FAE-8B82-F6B32F9FD746}" name="คอลัมน์5935" dataDxfId="10433"/>
    <tableColumn id="5952" xr3:uid="{32B8DAF1-C604-492B-94BB-C46D35FD8814}" name="คอลัมน์5936" dataDxfId="10432"/>
    <tableColumn id="5953" xr3:uid="{FFB2C260-B5EB-45BE-B6B2-F27A90ED7FBD}" name="คอลัมน์5937" dataDxfId="10431"/>
    <tableColumn id="5954" xr3:uid="{E1786F43-58C4-4959-9B86-04E7F715F849}" name="คอลัมน์5938" dataDxfId="10430"/>
    <tableColumn id="5955" xr3:uid="{4CD4D73C-C8F2-4477-82C0-AD0C34E24FCF}" name="คอลัมน์5939" dataDxfId="10429"/>
    <tableColumn id="5956" xr3:uid="{C5992D55-9789-4872-AE76-2348F1FDAFC6}" name="คอลัมน์5940" dataDxfId="10428"/>
    <tableColumn id="5957" xr3:uid="{60A17608-219E-4A3F-B40A-62FB08F64392}" name="คอลัมน์5941" dataDxfId="10427"/>
    <tableColumn id="5958" xr3:uid="{63B8AE1F-1BAF-4C0C-AFF6-CBB89D16495D}" name="คอลัมน์5942" dataDxfId="10426"/>
    <tableColumn id="5959" xr3:uid="{65BE112C-C3CA-4DAF-B7FF-A1D59F498EF7}" name="คอลัมน์5943" dataDxfId="10425"/>
    <tableColumn id="5960" xr3:uid="{FF7600D6-DAD4-4B45-A5F1-F8D917FFCFB8}" name="คอลัมน์5944" dataDxfId="10424"/>
    <tableColumn id="5961" xr3:uid="{E6C8CFBF-1DBE-42B1-B3D9-E5059A8F72D8}" name="คอลัมน์5945" dataDxfId="10423"/>
    <tableColumn id="5962" xr3:uid="{EAAF0C30-CB69-4439-95DE-DD1C0717CD65}" name="คอลัมน์5946" dataDxfId="10422"/>
    <tableColumn id="5963" xr3:uid="{07E549EB-225F-4A3A-9041-45040C03AD12}" name="คอลัมน์5947" dataDxfId="10421"/>
    <tableColumn id="5964" xr3:uid="{6F1B4DBE-BF03-40C9-8AA2-A55C1E12BA17}" name="คอลัมน์5948" dataDxfId="10420"/>
    <tableColumn id="5965" xr3:uid="{A2EA7AD2-521F-45AB-9AB9-1E79914927EA}" name="คอลัมน์5949" dataDxfId="10419"/>
    <tableColumn id="5966" xr3:uid="{6FC6F5DE-F1C6-4B79-B484-EC67AE2B1C3B}" name="คอลัมน์5950" dataDxfId="10418"/>
    <tableColumn id="5967" xr3:uid="{5CFDA24E-6F70-4946-B3BE-2088158228D2}" name="คอลัมน์5951" dataDxfId="10417"/>
    <tableColumn id="5968" xr3:uid="{BD4FBF4E-749C-4298-BA96-723F2AAA18DF}" name="คอลัมน์5952" dataDxfId="10416"/>
    <tableColumn id="5969" xr3:uid="{0CD91E18-8D62-4E8C-8DEB-AF3B82B6FDB9}" name="คอลัมน์5953" dataDxfId="10415"/>
    <tableColumn id="5970" xr3:uid="{54576C4A-6E74-4775-AEAD-02B08E6A30F7}" name="คอลัมน์5954" dataDxfId="10414"/>
    <tableColumn id="5971" xr3:uid="{C0780723-11BC-4114-8099-D95A2CD63589}" name="คอลัมน์5955" dataDxfId="10413"/>
    <tableColumn id="5972" xr3:uid="{4274B272-9D75-40AF-84F3-942B06D5C71D}" name="คอลัมน์5956" dataDxfId="10412"/>
    <tableColumn id="5973" xr3:uid="{CE4C9D98-043C-46F4-BDD2-897FE53D6BCA}" name="คอลัมน์5957" dataDxfId="10411"/>
    <tableColumn id="5974" xr3:uid="{CFC6A662-F6E1-4CD9-BDB7-6564F4B0C693}" name="คอลัมน์5958" dataDxfId="10410"/>
    <tableColumn id="5975" xr3:uid="{B8463E22-AFEF-4A61-B16A-5C5740BCEF2E}" name="คอลัมน์5959" dataDxfId="10409"/>
    <tableColumn id="5976" xr3:uid="{15ED65D4-C03E-4838-81D2-399102E249C1}" name="คอลัมน์5960" dataDxfId="10408"/>
    <tableColumn id="5977" xr3:uid="{F9E3C705-8BC5-40D1-AFDD-D0E52D701377}" name="คอลัมน์5961" dataDxfId="10407"/>
    <tableColumn id="5978" xr3:uid="{321BC2F0-BC85-4169-89FE-C672E1D2AD5C}" name="คอลัมน์5962" dataDxfId="10406"/>
    <tableColumn id="5979" xr3:uid="{CBE65DBB-D441-48C9-A0FA-B82130A85ED8}" name="คอลัมน์5963" dataDxfId="10405"/>
    <tableColumn id="5980" xr3:uid="{6D7FDDDD-8FA0-456E-AE5F-730202F99528}" name="คอลัมน์5964" dataDxfId="10404"/>
    <tableColumn id="5981" xr3:uid="{CBD38F81-F5EC-4655-BE40-EE9A7E8CE125}" name="คอลัมน์5965" dataDxfId="10403"/>
    <tableColumn id="5982" xr3:uid="{20A8B290-91EE-4318-A85E-93759317862B}" name="คอลัมน์5966" dataDxfId="10402"/>
    <tableColumn id="5983" xr3:uid="{FF830542-1144-40FA-B982-DDB64E2FD964}" name="คอลัมน์5967" dataDxfId="10401"/>
    <tableColumn id="5984" xr3:uid="{A927C0DC-C347-4528-9E8B-A9AD444CE877}" name="คอลัมน์5968" dataDxfId="10400"/>
    <tableColumn id="5985" xr3:uid="{39559659-1CD7-430D-A4C8-C17111C00691}" name="คอลัมน์5969" dataDxfId="10399"/>
    <tableColumn id="5986" xr3:uid="{BAEC58DE-7117-43FE-A577-0273F230DEE5}" name="คอลัมน์5970" dataDxfId="10398"/>
    <tableColumn id="5987" xr3:uid="{6029DDC0-C8E8-4A05-ABDC-9785EA92C4B0}" name="คอลัมน์5971" dataDxfId="10397"/>
    <tableColumn id="5988" xr3:uid="{A4C7AA12-E3FB-4ED6-AD2C-D35CBCAF33C3}" name="คอลัมน์5972" dataDxfId="10396"/>
    <tableColumn id="5989" xr3:uid="{C3C54C4F-8CF1-4584-ABFD-AF5537DA2AEA}" name="คอลัมน์5973" dataDxfId="10395"/>
    <tableColumn id="5990" xr3:uid="{2AD82C28-FA9D-46AA-8A97-CF76D4516DCF}" name="คอลัมน์5974" dataDxfId="10394"/>
    <tableColumn id="5991" xr3:uid="{5FD10F60-3069-4161-9E35-02C75CA484A4}" name="คอลัมน์5975" dataDxfId="10393"/>
    <tableColumn id="5992" xr3:uid="{B159EB7A-A123-4617-9DB2-93C4F6AD4A9E}" name="คอลัมน์5976" dataDxfId="10392"/>
    <tableColumn id="5993" xr3:uid="{C209A3C7-C6E0-4416-88D2-A541F5F35A97}" name="คอลัมน์5977" dataDxfId="10391"/>
    <tableColumn id="5994" xr3:uid="{4666ED3F-6D46-46AD-AB9F-8FA46F1DAA02}" name="คอลัมน์5978" dataDxfId="10390"/>
    <tableColumn id="5995" xr3:uid="{1E5B1813-D35C-4411-8CB1-A33052A374C2}" name="คอลัมน์5979" dataDxfId="10389"/>
    <tableColumn id="5996" xr3:uid="{BE2B92C4-0C60-4B33-9E8B-510409A55178}" name="คอลัมน์5980" dataDxfId="10388"/>
    <tableColumn id="5997" xr3:uid="{F47F2CAB-6237-4DAB-8A8E-17937ADC6B7A}" name="คอลัมน์5981" dataDxfId="10387"/>
    <tableColumn id="5998" xr3:uid="{78EE4850-5E54-49CE-BFA7-F92EC84E7577}" name="คอลัมน์5982" dataDxfId="10386"/>
    <tableColumn id="5999" xr3:uid="{36E5D428-BB7B-4667-A7BA-1551106E4CCE}" name="คอลัมน์5983" dataDxfId="10385"/>
    <tableColumn id="6000" xr3:uid="{1295E045-D497-4C68-992A-F05B8DA5C346}" name="คอลัมน์5984" dataDxfId="10384"/>
    <tableColumn id="6001" xr3:uid="{B4EE7E2B-461E-497F-84E9-C43DDE1B831D}" name="คอลัมน์5985" dataDxfId="10383"/>
    <tableColumn id="6002" xr3:uid="{A536B9EE-C839-4EBF-A219-475DAD503BCE}" name="คอลัมน์5986" dataDxfId="10382"/>
    <tableColumn id="6003" xr3:uid="{E6A6075C-9B63-498C-993A-760F05072269}" name="คอลัมน์5987" dataDxfId="10381"/>
    <tableColumn id="6004" xr3:uid="{982684E8-5CE9-4788-8E10-CC26D51A3E73}" name="คอลัมน์5988" dataDxfId="10380"/>
    <tableColumn id="6005" xr3:uid="{FE2A8AAB-03E4-4665-BD4A-E215942BA441}" name="คอลัมน์5989" dataDxfId="10379"/>
    <tableColumn id="6006" xr3:uid="{4D8B6415-D2D6-4F2E-BD9D-300D3D167E9A}" name="คอลัมน์5990" dataDxfId="10378"/>
    <tableColumn id="6007" xr3:uid="{8D4E0804-5BEE-4056-8154-342195734D49}" name="คอลัมน์5991" dataDxfId="10377"/>
    <tableColumn id="6008" xr3:uid="{D470FED7-8E78-41C7-BD09-8BE4B64B00D2}" name="คอลัมน์5992" dataDxfId="10376"/>
    <tableColumn id="6009" xr3:uid="{3F397211-4BB4-41EC-959B-FEF92C16A530}" name="คอลัมน์5993" dataDxfId="10375"/>
    <tableColumn id="6010" xr3:uid="{1864A30D-7B4C-40CC-88E4-652889D1D7A8}" name="คอลัมน์5994" dataDxfId="10374"/>
    <tableColumn id="6011" xr3:uid="{BB7DC1A1-BC9A-475D-9019-B5FBDB720C33}" name="คอลัมน์5995" dataDxfId="10373"/>
    <tableColumn id="6012" xr3:uid="{5E910EE0-1059-44AB-AB89-25BCA6F51F14}" name="คอลัมน์5996" dataDxfId="10372"/>
    <tableColumn id="6013" xr3:uid="{488BD397-0B0F-4D20-94E7-D4E93C9D861A}" name="คอลัมน์5997" dataDxfId="10371"/>
    <tableColumn id="6014" xr3:uid="{F897275F-0516-4550-9434-FE9807F65DBC}" name="คอลัมน์5998" dataDxfId="10370"/>
    <tableColumn id="6015" xr3:uid="{9B5C9172-FEE3-4CE8-9F4D-71624617A811}" name="คอลัมน์5999" dataDxfId="10369"/>
    <tableColumn id="6016" xr3:uid="{CCEE2787-3379-4EF0-B73D-62DD81037D57}" name="คอลัมน์6000" dataDxfId="10368"/>
    <tableColumn id="6017" xr3:uid="{43959609-6D63-4CC3-B056-9DA3763CF240}" name="คอลัมน์6001" dataDxfId="10367"/>
    <tableColumn id="6018" xr3:uid="{78C2906F-2422-42F6-AA49-088F97CDA887}" name="คอลัมน์6002" dataDxfId="10366"/>
    <tableColumn id="6019" xr3:uid="{93ED875B-D897-4E6B-A1E0-4F3BAE816F6F}" name="คอลัมน์6003" dataDxfId="10365"/>
    <tableColumn id="6020" xr3:uid="{76AAA351-D49B-4D41-99E3-326A9051F629}" name="คอลัมน์6004" dataDxfId="10364"/>
    <tableColumn id="6021" xr3:uid="{15C82E5E-7800-4B01-889C-0040CCC30242}" name="คอลัมน์6005" dataDxfId="10363"/>
    <tableColumn id="6022" xr3:uid="{AFF5C862-2E5C-4B63-8912-903B93FC7302}" name="คอลัมน์6006" dataDxfId="10362"/>
    <tableColumn id="6023" xr3:uid="{64C3296B-FA38-4C8A-8942-E1603646B770}" name="คอลัมน์6007" dataDxfId="10361"/>
    <tableColumn id="6024" xr3:uid="{7F21B319-8440-41F5-9028-26F500D404C3}" name="คอลัมน์6008" dataDxfId="10360"/>
    <tableColumn id="6025" xr3:uid="{53F7604B-D968-4B3D-81AE-21C05BCC6E6C}" name="คอลัมน์6009" dataDxfId="10359"/>
    <tableColumn id="6026" xr3:uid="{791A7CEB-0210-47FA-8BAF-673AECC95DCC}" name="คอลัมน์6010" dataDxfId="10358"/>
    <tableColumn id="6027" xr3:uid="{163108B9-05B1-491F-97FA-A8A9E5D97675}" name="คอลัมน์6011" dataDxfId="10357"/>
    <tableColumn id="6028" xr3:uid="{0401735F-61D1-4B21-89C0-7A1B1E0054E1}" name="คอลัมน์6012" dataDxfId="10356"/>
    <tableColumn id="6029" xr3:uid="{F761D6D8-53FC-4E96-B232-DB81FAD4EC0D}" name="คอลัมน์6013" dataDxfId="10355"/>
    <tableColumn id="6030" xr3:uid="{BF555719-BEA2-4D6E-8559-BDD40AAF4B6A}" name="คอลัมน์6014" dataDxfId="10354"/>
    <tableColumn id="6031" xr3:uid="{32A829F6-1E48-40C6-B76C-AFB5B3BBAF80}" name="คอลัมน์6015" dataDxfId="10353"/>
    <tableColumn id="6032" xr3:uid="{80EBD1B4-B2B1-4B73-B2C7-6258919905DA}" name="คอลัมน์6016" dataDxfId="10352"/>
    <tableColumn id="6033" xr3:uid="{EC48F3EA-FB5F-4617-8B9D-B2A9A04F9F56}" name="คอลัมน์6017" dataDxfId="10351"/>
    <tableColumn id="6034" xr3:uid="{D053D018-7EF9-44C1-AC67-354E870766C7}" name="คอลัมน์6018" dataDxfId="10350"/>
    <tableColumn id="6035" xr3:uid="{DDBA3C7C-7DD7-4625-9A09-3CA273CA0173}" name="คอลัมน์6019" dataDxfId="10349"/>
    <tableColumn id="6036" xr3:uid="{A75BC27B-55A8-4A7E-8858-E55AC22F1DD1}" name="คอลัมน์6020" dataDxfId="10348"/>
    <tableColumn id="6037" xr3:uid="{CE02A8B8-4576-45E1-B519-4000527197F3}" name="คอลัมน์6021" dataDxfId="10347"/>
    <tableColumn id="6038" xr3:uid="{603ABF73-0527-487F-8167-594264D939FA}" name="คอลัมน์6022" dataDxfId="10346"/>
    <tableColumn id="6039" xr3:uid="{6C3D89E1-C391-44B6-AC2A-5E3DA8BE9B57}" name="คอลัมน์6023" dataDxfId="10345"/>
    <tableColumn id="6040" xr3:uid="{6B609CBC-3A86-4A52-9C03-C84F500BC7DA}" name="คอลัมน์6024" dataDxfId="10344"/>
    <tableColumn id="6041" xr3:uid="{CF159462-6C6B-4FB3-BA17-AC5765745BB1}" name="คอลัมน์6025" dataDxfId="10343"/>
    <tableColumn id="6042" xr3:uid="{D4E09B52-FC46-429D-AD34-8BB4019ED4DE}" name="คอลัมน์6026" dataDxfId="10342"/>
    <tableColumn id="6043" xr3:uid="{B3159362-923A-4842-BB15-ACC961BF121D}" name="คอลัมน์6027" dataDxfId="10341"/>
    <tableColumn id="6044" xr3:uid="{5E2F9102-09C1-4130-B8FE-EF0DB1B74665}" name="คอลัมน์6028" dataDxfId="10340"/>
    <tableColumn id="6045" xr3:uid="{9159AD2D-57FD-4956-A19D-ED54CE5A00E5}" name="คอลัมน์6029" dataDxfId="10339"/>
    <tableColumn id="6046" xr3:uid="{FC495F0D-17E0-47AE-8082-A577361A6F35}" name="คอลัมน์6030" dataDxfId="10338"/>
    <tableColumn id="6047" xr3:uid="{7E406B97-59DC-4554-A7A3-6A23A22E0150}" name="คอลัมน์6031" dataDxfId="10337"/>
    <tableColumn id="6048" xr3:uid="{0D53E48A-A74D-43DF-BB61-A9FAA9C0E945}" name="คอลัมน์6032" dataDxfId="10336"/>
    <tableColumn id="6049" xr3:uid="{6D877C19-63F5-4362-8674-42057DF58E53}" name="คอลัมน์6033" dataDxfId="10335"/>
    <tableColumn id="6050" xr3:uid="{F95495EF-94E5-4177-814F-6D2304121148}" name="คอลัมน์6034" dataDxfId="10334"/>
    <tableColumn id="6051" xr3:uid="{6D8E92D9-5FE0-4CAF-82D3-B43297F16486}" name="คอลัมน์6035" dataDxfId="10333"/>
    <tableColumn id="6052" xr3:uid="{53564650-4A2F-4518-9E86-8ECDAD414C03}" name="คอลัมน์6036" dataDxfId="10332"/>
    <tableColumn id="6053" xr3:uid="{73D87056-E877-4AA6-AA1A-123032AE3A0D}" name="คอลัมน์6037" dataDxfId="10331"/>
    <tableColumn id="6054" xr3:uid="{721047FA-3FC4-4631-94E8-1FD7ED3635AB}" name="คอลัมน์6038" dataDxfId="10330"/>
    <tableColumn id="6055" xr3:uid="{0816FAEE-04B6-4103-9B05-E9B1C7DBF025}" name="คอลัมน์6039" dataDxfId="10329"/>
    <tableColumn id="6056" xr3:uid="{1A48E7CD-6589-4814-9B47-27987D182C51}" name="คอลัมน์6040" dataDxfId="10328"/>
    <tableColumn id="6057" xr3:uid="{D4EB5DEF-8AB9-489A-BA87-F0EDD4AEC9FA}" name="คอลัมน์6041" dataDxfId="10327"/>
    <tableColumn id="6058" xr3:uid="{DC196A33-370C-4B03-A3BF-A6C55D79A284}" name="คอลัมน์6042" dataDxfId="10326"/>
    <tableColumn id="6059" xr3:uid="{EDD8A1E0-FAE9-47FC-AD80-034653F3B13B}" name="คอลัมน์6043" dataDxfId="10325"/>
    <tableColumn id="6060" xr3:uid="{74815317-FCB4-4A60-8AA0-9943B6BCA33B}" name="คอลัมน์6044" dataDxfId="10324"/>
    <tableColumn id="6061" xr3:uid="{D1079716-5785-4410-B6C2-D974657C83A7}" name="คอลัมน์6045" dataDxfId="10323"/>
    <tableColumn id="6062" xr3:uid="{CFB32023-8EA2-450C-A67A-9F65DE29519B}" name="คอลัมน์6046" dataDxfId="10322"/>
    <tableColumn id="6063" xr3:uid="{DAEB8FE3-5071-4B97-8297-7B9130145EC5}" name="คอลัมน์6047" dataDxfId="10321"/>
    <tableColumn id="6064" xr3:uid="{5EF73576-7668-4F06-BF34-A0219F251FDF}" name="คอลัมน์6048" dataDxfId="10320"/>
    <tableColumn id="6065" xr3:uid="{638F5274-F4D5-4E21-9C78-0A0FC72F47E8}" name="คอลัมน์6049" dataDxfId="10319"/>
    <tableColumn id="6066" xr3:uid="{BAD64343-6E88-4FAB-AFD4-838B07CA5996}" name="คอลัมน์6050" dataDxfId="10318"/>
    <tableColumn id="6067" xr3:uid="{5E6FA684-415A-406A-8037-3FD8BE21BDC5}" name="คอลัมน์6051" dataDxfId="10317"/>
    <tableColumn id="6068" xr3:uid="{6913A745-DAF3-4270-8A40-C53B86FDAD71}" name="คอลัมน์6052" dataDxfId="10316"/>
    <tableColumn id="6069" xr3:uid="{2DC5A299-651B-4423-992A-28E939B283D0}" name="คอลัมน์6053" dataDxfId="10315"/>
    <tableColumn id="6070" xr3:uid="{AB188661-E9A5-4BE3-AB3E-C7991C3E122D}" name="คอลัมน์6054" dataDxfId="10314"/>
    <tableColumn id="6071" xr3:uid="{F5359D9E-9833-478E-AA05-A63E373048D0}" name="คอลัมน์6055" dataDxfId="10313"/>
    <tableColumn id="6072" xr3:uid="{841B790D-EC10-4637-8958-24D025541020}" name="คอลัมน์6056" dataDxfId="10312"/>
    <tableColumn id="6073" xr3:uid="{9C3FB33B-DB7C-44A4-B0D0-7CB2DC4BD5BD}" name="คอลัมน์6057" dataDxfId="10311"/>
    <tableColumn id="6074" xr3:uid="{CEC969B7-794F-4112-A91D-07A2971FCD47}" name="คอลัมน์6058" dataDxfId="10310"/>
    <tableColumn id="6075" xr3:uid="{5DABD7B8-BB73-4123-8303-40F3771987F6}" name="คอลัมน์6059" dataDxfId="10309"/>
    <tableColumn id="6076" xr3:uid="{C7B34B0D-049C-40CB-A18F-D07F98FCF675}" name="คอลัมน์6060" dataDxfId="10308"/>
    <tableColumn id="6077" xr3:uid="{A61DF018-4EEE-4B5F-A762-960B166338B1}" name="คอลัมน์6061" dataDxfId="10307"/>
    <tableColumn id="6078" xr3:uid="{792182E0-FFB8-4FCC-9346-9522ADF6168A}" name="คอลัมน์6062" dataDxfId="10306"/>
    <tableColumn id="6079" xr3:uid="{BA88C64B-F519-408B-8C04-9C9FAA511AA8}" name="คอลัมน์6063" dataDxfId="10305"/>
    <tableColumn id="6080" xr3:uid="{AB25DEE2-0D74-4002-A37C-91AE7F97C92B}" name="คอลัมน์6064" dataDxfId="10304"/>
    <tableColumn id="6081" xr3:uid="{8BED647E-E922-47D1-A69E-F10A9DDA9F29}" name="คอลัมน์6065" dataDxfId="10303"/>
    <tableColumn id="6082" xr3:uid="{A912C958-91A0-42CD-9D2E-1C647FF8F961}" name="คอลัมน์6066" dataDxfId="10302"/>
    <tableColumn id="6083" xr3:uid="{E2D47F4B-BE94-48AE-8E3F-9EDF8BC10059}" name="คอลัมน์6067" dataDxfId="10301"/>
    <tableColumn id="6084" xr3:uid="{F2E1B9F6-4DF0-474D-BE18-0C871A60EEF7}" name="คอลัมน์6068" dataDxfId="10300"/>
    <tableColumn id="6085" xr3:uid="{00716BA7-A637-4646-94B2-7E535BEBC276}" name="คอลัมน์6069" dataDxfId="10299"/>
    <tableColumn id="6086" xr3:uid="{CBAA257A-A0C6-4B84-82C6-F03C5E6DEDB1}" name="คอลัมน์6070" dataDxfId="10298"/>
    <tableColumn id="6087" xr3:uid="{D9F268FC-340A-4B58-945B-050260F50E5E}" name="คอลัมน์6071" dataDxfId="10297"/>
    <tableColumn id="6088" xr3:uid="{B1739519-FF9F-4B73-BFAA-7CEFF81310E0}" name="คอลัมน์6072" dataDxfId="10296"/>
    <tableColumn id="6089" xr3:uid="{A55C3A6D-8746-4F26-B658-8F1305213105}" name="คอลัมน์6073" dataDxfId="10295"/>
    <tableColumn id="6090" xr3:uid="{08E993B3-D4E6-476F-B9CB-B29268F9A6B3}" name="คอลัมน์6074" dataDxfId="10294"/>
    <tableColumn id="6091" xr3:uid="{A97162F2-BAB2-44AB-9D9A-AFEA8B83C1C8}" name="คอลัมน์6075" dataDxfId="10293"/>
    <tableColumn id="6092" xr3:uid="{E7B0C975-9D62-4225-A894-D305F86E746C}" name="คอลัมน์6076" dataDxfId="10292"/>
    <tableColumn id="6093" xr3:uid="{EEAE5240-6B37-47B6-916D-16508E84E17D}" name="คอลัมน์6077" dataDxfId="10291"/>
    <tableColumn id="6094" xr3:uid="{BAB7571C-95EC-43CB-87ED-CE70D0F704A7}" name="คอลัมน์6078" dataDxfId="10290"/>
    <tableColumn id="6095" xr3:uid="{85983C0A-331E-4841-845A-989AA574B292}" name="คอลัมน์6079" dataDxfId="10289"/>
    <tableColumn id="6096" xr3:uid="{54CD4DAE-D02F-4225-A086-9E86E68D4F09}" name="คอลัมน์6080" dataDxfId="10288"/>
    <tableColumn id="6097" xr3:uid="{49CEDF8F-9F4F-4649-A41F-93A8C4660B29}" name="คอลัมน์6081" dataDxfId="10287"/>
    <tableColumn id="6098" xr3:uid="{CEFC5445-CABA-4143-8871-69454141003E}" name="คอลัมน์6082" dataDxfId="10286"/>
    <tableColumn id="6099" xr3:uid="{BB56372C-024B-4618-8410-8D922DC632D6}" name="คอลัมน์6083" dataDxfId="10285"/>
    <tableColumn id="6100" xr3:uid="{2C1340F1-592D-4CBC-AA60-A31C1EC5F283}" name="คอลัมน์6084" dataDxfId="10284"/>
    <tableColumn id="6101" xr3:uid="{99517C24-B626-491F-B825-7963C71888C8}" name="คอลัมน์6085" dataDxfId="10283"/>
    <tableColumn id="6102" xr3:uid="{C0A355E5-749A-4DAD-8B8F-05F933118D35}" name="คอลัมน์6086" dataDxfId="10282"/>
    <tableColumn id="6103" xr3:uid="{244C19F8-BB5F-434E-9E8E-CD0B1853C71F}" name="คอลัมน์6087" dataDxfId="10281"/>
    <tableColumn id="6104" xr3:uid="{676970DF-A067-4821-8444-BC3A4A39BE31}" name="คอลัมน์6088" dataDxfId="10280"/>
    <tableColumn id="6105" xr3:uid="{EE688FF9-698A-482F-B68D-4E1FC23AE992}" name="คอลัมน์6089" dataDxfId="10279"/>
    <tableColumn id="6106" xr3:uid="{50EDC9A8-F3D8-4024-83A3-DD7124F44E39}" name="คอลัมน์6090" dataDxfId="10278"/>
    <tableColumn id="6107" xr3:uid="{AFD3BB60-1B68-47F1-B08E-3A4720585C6D}" name="คอลัมน์6091" dataDxfId="10277"/>
    <tableColumn id="6108" xr3:uid="{0BAC20CF-8AFE-4CB0-93F6-1A5110C92C42}" name="คอลัมน์6092" dataDxfId="10276"/>
    <tableColumn id="6109" xr3:uid="{EACA7E79-0AE0-49B8-A572-E8BDC03F71FB}" name="คอลัมน์6093" dataDxfId="10275"/>
    <tableColumn id="6110" xr3:uid="{A3B8B47E-A500-44C1-8250-B92136BD32C2}" name="คอลัมน์6094" dataDxfId="10274"/>
    <tableColumn id="6111" xr3:uid="{FDFF4F41-4F0C-4BA4-9D69-72E66036747D}" name="คอลัมน์6095" dataDxfId="10273"/>
    <tableColumn id="6112" xr3:uid="{7764AE7C-9121-4294-833D-8620AAA62623}" name="คอลัมน์6096" dataDxfId="10272"/>
    <tableColumn id="6113" xr3:uid="{0B92F6D2-5CA8-4195-8E70-C8CE4160AA67}" name="คอลัมน์6097" dataDxfId="10271"/>
    <tableColumn id="6114" xr3:uid="{4454CBB4-ACE8-446B-8C2C-F8611679F839}" name="คอลัมน์6098" dataDxfId="10270"/>
    <tableColumn id="6115" xr3:uid="{3B959A40-3933-4D34-8BBA-BB0C82FB53A9}" name="คอลัมน์6099" dataDxfId="10269"/>
    <tableColumn id="6116" xr3:uid="{307E6967-1434-461B-82A1-EFFADDD946C8}" name="คอลัมน์6100" dataDxfId="10268"/>
    <tableColumn id="6117" xr3:uid="{E717F6F2-2EC1-40FE-9D73-52C87567B7CC}" name="คอลัมน์6101" dataDxfId="10267"/>
    <tableColumn id="6118" xr3:uid="{8FD88069-AC99-4002-8478-621D4E57A7CC}" name="คอลัมน์6102" dataDxfId="10266"/>
    <tableColumn id="6119" xr3:uid="{34A062CE-DFFB-412A-AC58-330D9F8F53EA}" name="คอลัมน์6103" dataDxfId="10265"/>
    <tableColumn id="6120" xr3:uid="{A1FDDD7B-27CF-4CFC-8C04-FE7BAD4774B7}" name="คอลัมน์6104" dataDxfId="10264"/>
    <tableColumn id="6121" xr3:uid="{B132FB72-8FDE-466C-A983-EAD37F87A03F}" name="คอลัมน์6105" dataDxfId="10263"/>
    <tableColumn id="6122" xr3:uid="{D47A1133-9368-415B-9750-15F11EA79523}" name="คอลัมน์6106" dataDxfId="10262"/>
    <tableColumn id="6123" xr3:uid="{FF114D04-E702-4B65-BBE3-152B1E3F6613}" name="คอลัมน์6107" dataDxfId="10261"/>
    <tableColumn id="6124" xr3:uid="{82904EE9-A350-4058-AF46-277435BB703D}" name="คอลัมน์6108" dataDxfId="10260"/>
    <tableColumn id="6125" xr3:uid="{DB43599B-9F6A-4084-9DFE-9BADF09B1AF0}" name="คอลัมน์6109" dataDxfId="10259"/>
    <tableColumn id="6126" xr3:uid="{5AA683BE-00AC-4E66-A7EB-0DAEEA4DD1D7}" name="คอลัมน์6110" dataDxfId="10258"/>
    <tableColumn id="6127" xr3:uid="{FDC82324-6B95-42B9-BA44-63F5A1D1D69E}" name="คอลัมน์6111" dataDxfId="10257"/>
    <tableColumn id="6128" xr3:uid="{A33EFA31-1466-4281-BC66-0920198FDF7E}" name="คอลัมน์6112" dataDxfId="10256"/>
    <tableColumn id="6129" xr3:uid="{8191539F-E81C-4C96-9F7E-D8386A097E39}" name="คอลัมน์6113" dataDxfId="10255"/>
    <tableColumn id="6130" xr3:uid="{FD6F5DC1-6858-4B91-B82B-5734914E6A2A}" name="คอลัมน์6114" dataDxfId="10254"/>
    <tableColumn id="6131" xr3:uid="{56FAF3F4-30C2-4B0A-8B2E-416911B8E2AF}" name="คอลัมน์6115" dataDxfId="10253"/>
    <tableColumn id="6132" xr3:uid="{C1A1506B-A009-4658-9D43-2F7A54C56606}" name="คอลัมน์6116" dataDxfId="10252"/>
    <tableColumn id="6133" xr3:uid="{E20636A7-F1C6-4B47-8954-BCAAB91E1094}" name="คอลัมน์6117" dataDxfId="10251"/>
    <tableColumn id="6134" xr3:uid="{76F994A9-6453-4FA9-BCD0-9112E1F22F68}" name="คอลัมน์6118" dataDxfId="10250"/>
    <tableColumn id="6135" xr3:uid="{9DCE3C61-F023-4AD6-B1B3-E152D1B4B1B9}" name="คอลัมน์6119" dataDxfId="10249"/>
    <tableColumn id="6136" xr3:uid="{CB7BCDC5-1258-47CF-AFAB-25963DCB3AB4}" name="คอลัมน์6120" dataDxfId="10248"/>
    <tableColumn id="6137" xr3:uid="{86731CD0-80C3-418E-B2AB-C05D4B1A95C2}" name="คอลัมน์6121" dataDxfId="10247"/>
    <tableColumn id="6138" xr3:uid="{3D8C21CE-649F-4EBD-861E-F6494543576A}" name="คอลัมน์6122" dataDxfId="10246"/>
    <tableColumn id="6139" xr3:uid="{E476314E-0C24-475C-AB5F-1F848B937515}" name="คอลัมน์6123" dataDxfId="10245"/>
    <tableColumn id="6140" xr3:uid="{986AA9EF-76EA-46AD-A70F-3F90D3929736}" name="คอลัมน์6124" dataDxfId="10244"/>
    <tableColumn id="6141" xr3:uid="{F8C9B450-4E20-424A-978F-66B55FF07794}" name="คอลัมน์6125" dataDxfId="10243"/>
    <tableColumn id="6142" xr3:uid="{FC72F111-8A13-4E7A-8F8E-FBB57CBE583E}" name="คอลัมน์6126" dataDxfId="10242"/>
    <tableColumn id="6143" xr3:uid="{89F7CFE1-7CB1-4B7B-A879-A22A48EC57FE}" name="คอลัมน์6127" dataDxfId="10241"/>
    <tableColumn id="6144" xr3:uid="{5071447A-C34E-4249-8AFA-A970A944BE98}" name="คอลัมน์6128" dataDxfId="10240"/>
    <tableColumn id="6145" xr3:uid="{F6BE08EA-8BA8-44FB-8AED-304421866F18}" name="คอลัมน์6129" dataDxfId="10239"/>
    <tableColumn id="6146" xr3:uid="{5A4F2E9C-C5D6-4BD0-9BC0-F3580FB6449F}" name="คอลัมน์6130" dataDxfId="10238"/>
    <tableColumn id="6147" xr3:uid="{73E45582-522D-45CA-BF2A-0B4A84C52552}" name="คอลัมน์6131" dataDxfId="10237"/>
    <tableColumn id="6148" xr3:uid="{706213BC-C74F-40E8-804D-CE5384BCB7C7}" name="คอลัมน์6132" dataDxfId="10236"/>
    <tableColumn id="6149" xr3:uid="{154A5EC2-7B2A-4DBC-9113-52F94123903D}" name="คอลัมน์6133" dataDxfId="10235"/>
    <tableColumn id="6150" xr3:uid="{F9E35783-A59C-437D-A850-6B3C744AF92A}" name="คอลัมน์6134" dataDxfId="10234"/>
    <tableColumn id="6151" xr3:uid="{67A4C826-449B-4B04-A2FB-DBB49C356B40}" name="คอลัมน์6135" dataDxfId="10233"/>
    <tableColumn id="6152" xr3:uid="{6CB914C4-9172-4401-9F40-3D1514726046}" name="คอลัมน์6136" dataDxfId="10232"/>
    <tableColumn id="6153" xr3:uid="{E234D608-57F7-487F-9F65-B5DE989C8761}" name="คอลัมน์6137" dataDxfId="10231"/>
    <tableColumn id="6154" xr3:uid="{239D9F96-0AF5-428C-9AE2-7F484A989622}" name="คอลัมน์6138" dataDxfId="10230"/>
    <tableColumn id="6155" xr3:uid="{CE66CDD9-F560-49CE-8461-87B05BCD618F}" name="คอลัมน์6139" dataDxfId="10229"/>
    <tableColumn id="6156" xr3:uid="{3D53C3C2-1938-43FD-908C-F4F872ED86EB}" name="คอลัมน์6140" dataDxfId="10228"/>
    <tableColumn id="6157" xr3:uid="{E0945820-A7F3-465D-9818-30CBF952F94A}" name="คอลัมน์6141" dataDxfId="10227"/>
    <tableColumn id="6158" xr3:uid="{449500BE-692C-4DC9-89B5-F67A543263D1}" name="คอลัมน์6142" dataDxfId="10226"/>
    <tableColumn id="6159" xr3:uid="{80460DBF-DF95-4FDF-A63C-961B25090898}" name="คอลัมน์6143" dataDxfId="10225"/>
    <tableColumn id="6160" xr3:uid="{69414B36-96A9-4ECC-B601-7856A70BC0E6}" name="คอลัมน์6144" dataDxfId="10224"/>
    <tableColumn id="6161" xr3:uid="{81086172-C462-4DED-A065-F367C3B5013B}" name="คอลัมน์6145" dataDxfId="10223"/>
    <tableColumn id="6162" xr3:uid="{6F85D125-FFCE-45FD-901F-D80DA07879E1}" name="คอลัมน์6146" dataDxfId="10222"/>
    <tableColumn id="6163" xr3:uid="{2DA288E6-C042-45F7-8F04-BFA4314D4A90}" name="คอลัมน์6147" dataDxfId="10221"/>
    <tableColumn id="6164" xr3:uid="{6B4BD4A9-1E18-4B8E-AD2E-EFA68C5D87AC}" name="คอลัมน์6148" dataDxfId="10220"/>
    <tableColumn id="6165" xr3:uid="{82E892DF-9F5E-4E01-BB72-E4AB8A05F164}" name="คอลัมน์6149" dataDxfId="10219"/>
    <tableColumn id="6166" xr3:uid="{AB6CC3A4-D492-435D-B093-BAB632F87EB6}" name="คอลัมน์6150" dataDxfId="10218"/>
    <tableColumn id="6167" xr3:uid="{83E4E7D5-4024-4BED-A300-3F05807D118E}" name="คอลัมน์6151" dataDxfId="10217"/>
    <tableColumn id="6168" xr3:uid="{F6D5C866-EE43-4BCF-91CD-83E4DCA0C4C7}" name="คอลัมน์6152" dataDxfId="10216"/>
    <tableColumn id="6169" xr3:uid="{84B74C86-8B5A-4417-8C63-6FB132899F98}" name="คอลัมน์6153" dataDxfId="10215"/>
    <tableColumn id="6170" xr3:uid="{C756A281-72E7-4CD1-88FF-C85658E1FC04}" name="คอลัมน์6154" dataDxfId="10214"/>
    <tableColumn id="6171" xr3:uid="{A2F0DDA4-1DED-4997-AE0B-AF77F8C140BA}" name="คอลัมน์6155" dataDxfId="10213"/>
    <tableColumn id="6172" xr3:uid="{AE39D336-2601-449A-A930-26E73E4C756A}" name="คอลัมน์6156" dataDxfId="10212"/>
    <tableColumn id="6173" xr3:uid="{E3E3D755-4AED-4DB8-883B-771C917A97AF}" name="คอลัมน์6157" dataDxfId="10211"/>
    <tableColumn id="6174" xr3:uid="{67C93C24-42BF-4C5D-B115-E2324895AEEE}" name="คอลัมน์6158" dataDxfId="10210"/>
    <tableColumn id="6175" xr3:uid="{ABDC8E67-A99F-4582-B656-7DEC1249D7E5}" name="คอลัมน์6159" dataDxfId="10209"/>
    <tableColumn id="6176" xr3:uid="{8A173795-88EF-41D3-A456-335CAEAD286F}" name="คอลัมน์6160" dataDxfId="10208"/>
    <tableColumn id="6177" xr3:uid="{9283313F-F63D-4DEC-9E11-51328286A22C}" name="คอลัมน์6161" dataDxfId="10207"/>
    <tableColumn id="6178" xr3:uid="{7086E5E8-98F1-4412-9C7B-87D50B335F0C}" name="คอลัมน์6162" dataDxfId="10206"/>
    <tableColumn id="6179" xr3:uid="{8EB86992-093C-4255-95C2-45BA1DE2B1E5}" name="คอลัมน์6163" dataDxfId="10205"/>
    <tableColumn id="6180" xr3:uid="{2AD9CD81-3A78-4D7D-98F5-0FFAC26CE795}" name="คอลัมน์6164" dataDxfId="10204"/>
    <tableColumn id="6181" xr3:uid="{7962FE22-210E-4BA0-AEB6-3341EADF11FF}" name="คอลัมน์6165" dataDxfId="10203"/>
    <tableColumn id="6182" xr3:uid="{12107BFC-B2B8-474B-A961-FF68AC529965}" name="คอลัมน์6166" dataDxfId="10202"/>
    <tableColumn id="6183" xr3:uid="{E1226245-3CFD-4E3A-98C8-5EBC59F5C8F5}" name="คอลัมน์6167" dataDxfId="10201"/>
    <tableColumn id="6184" xr3:uid="{B8595147-E323-41BA-8995-20D83AC53936}" name="คอลัมน์6168" dataDxfId="10200"/>
    <tableColumn id="6185" xr3:uid="{6E9FDCC9-BA7A-4276-8BC4-2719F8CE0BFF}" name="คอลัมน์6169" dataDxfId="10199"/>
    <tableColumn id="6186" xr3:uid="{04C7F770-DF43-4996-9387-818E0709B498}" name="คอลัมน์6170" dataDxfId="10198"/>
    <tableColumn id="6187" xr3:uid="{D96D9867-957E-4049-84D6-1F1EDA1F071E}" name="คอลัมน์6171" dataDxfId="10197"/>
    <tableColumn id="6188" xr3:uid="{B1580949-638E-4068-B77F-08DBFB0D448B}" name="คอลัมน์6172" dataDxfId="10196"/>
    <tableColumn id="6189" xr3:uid="{82724567-092F-424D-A755-7159B6A1F624}" name="คอลัมน์6173" dataDxfId="10195"/>
    <tableColumn id="6190" xr3:uid="{87BE314C-02AB-4212-B85B-9C07DA1A3F6F}" name="คอลัมน์6174" dataDxfId="10194"/>
    <tableColumn id="6191" xr3:uid="{681ADC55-4D28-4125-8F3B-62CE37C6D988}" name="คอลัมน์6175" dataDxfId="10193"/>
    <tableColumn id="6192" xr3:uid="{A4775819-258D-49FD-BA25-AD7F4843E82E}" name="คอลัมน์6176" dataDxfId="10192"/>
    <tableColumn id="6193" xr3:uid="{25987E49-60C1-434C-A925-2E5CD4986D7A}" name="คอลัมน์6177" dataDxfId="10191"/>
    <tableColumn id="6194" xr3:uid="{DC935CF0-4F90-4C82-8B09-EACDC7FBADA5}" name="คอลัมน์6178" dataDxfId="10190"/>
    <tableColumn id="6195" xr3:uid="{62FB46B8-7610-491C-BC60-1F27171F63BA}" name="คอลัมน์6179" dataDxfId="10189"/>
    <tableColumn id="6196" xr3:uid="{CEEB518C-F2AE-428F-8F86-ACED3922334F}" name="คอลัมน์6180" dataDxfId="10188"/>
    <tableColumn id="6197" xr3:uid="{7B7D81CE-D920-4F42-A35E-4536CE02259F}" name="คอลัมน์6181" dataDxfId="10187"/>
    <tableColumn id="6198" xr3:uid="{204E6537-7535-413A-A018-DDC290257D89}" name="คอลัมน์6182" dataDxfId="10186"/>
    <tableColumn id="6199" xr3:uid="{496A770D-5176-437E-A07B-1753C45FE1C8}" name="คอลัมน์6183" dataDxfId="10185"/>
    <tableColumn id="6200" xr3:uid="{BB83A9F9-8D41-4E78-95A3-74E505594423}" name="คอลัมน์6184" dataDxfId="10184"/>
    <tableColumn id="6201" xr3:uid="{9198C7B8-7A97-40AC-A57B-EC66355D3609}" name="คอลัมน์6185" dataDxfId="10183"/>
    <tableColumn id="6202" xr3:uid="{879CEF4D-BE61-4B65-8B7C-6A85075299D1}" name="คอลัมน์6186" dataDxfId="10182"/>
    <tableColumn id="6203" xr3:uid="{EBE107B6-1C2B-4FC9-9BF2-2A78C7784F87}" name="คอลัมน์6187" dataDxfId="10181"/>
    <tableColumn id="6204" xr3:uid="{100A1B38-576C-4777-B29B-4DC7A8374A01}" name="คอลัมน์6188" dataDxfId="10180"/>
    <tableColumn id="6205" xr3:uid="{BDAACC4C-FFCB-4505-8FD0-F12B0ECA3231}" name="คอลัมน์6189" dataDxfId="10179"/>
    <tableColumn id="6206" xr3:uid="{343AC7EA-E295-44A5-B774-ADC67A2964A3}" name="คอลัมน์6190" dataDxfId="10178"/>
    <tableColumn id="6207" xr3:uid="{90D8FDC8-AE42-4CCE-BD5C-8DD5A760F540}" name="คอลัมน์6191" dataDxfId="10177"/>
    <tableColumn id="6208" xr3:uid="{741185C6-F187-4B57-AB34-E9256C57E20E}" name="คอลัมน์6192" dataDxfId="10176"/>
    <tableColumn id="6209" xr3:uid="{7E33140A-693B-4521-AE65-821D3A4C7AB8}" name="คอลัมน์6193" dataDxfId="10175"/>
    <tableColumn id="6210" xr3:uid="{C24FB32E-6A3C-4704-9B9D-5D2BEECEA01C}" name="คอลัมน์6194" dataDxfId="10174"/>
    <tableColumn id="6211" xr3:uid="{8F0046DA-5945-42CD-A6D1-B14C8D974729}" name="คอลัมน์6195" dataDxfId="10173"/>
    <tableColumn id="6212" xr3:uid="{8804BDF4-48BB-4703-803D-1C6AC5E972E4}" name="คอลัมน์6196" dataDxfId="10172"/>
    <tableColumn id="6213" xr3:uid="{CB1E829C-8194-4B50-B419-759F09865099}" name="คอลัมน์6197" dataDxfId="10171"/>
    <tableColumn id="6214" xr3:uid="{FB31196A-5031-4959-83A5-EBED8231652F}" name="คอลัมน์6198" dataDxfId="10170"/>
    <tableColumn id="6215" xr3:uid="{996DA1F2-9AF3-4FB6-A252-6B1F58AF9FDB}" name="คอลัมน์6199" dataDxfId="10169"/>
    <tableColumn id="6216" xr3:uid="{43E1B4BC-9754-46C3-B460-ABE50946F9E9}" name="คอลัมน์6200" dataDxfId="10168"/>
    <tableColumn id="6217" xr3:uid="{7A5F3789-FFA0-434D-98EC-86960E87B225}" name="คอลัมน์6201" dataDxfId="10167"/>
    <tableColumn id="6218" xr3:uid="{7342B2F3-EE43-440E-8B1E-F2B9365B6D33}" name="คอลัมน์6202" dataDxfId="10166"/>
    <tableColumn id="6219" xr3:uid="{2DC9880D-C090-4305-ACAF-DE6C9518CB5B}" name="คอลัมน์6203" dataDxfId="10165"/>
    <tableColumn id="6220" xr3:uid="{77547C86-6827-418F-9F41-07EA3DD0A60F}" name="คอลัมน์6204" dataDxfId="10164"/>
    <tableColumn id="6221" xr3:uid="{542BDEDD-4D57-4656-8656-2E7C80DA0005}" name="คอลัมน์6205" dataDxfId="10163"/>
    <tableColumn id="6222" xr3:uid="{D3AFE8EB-3E85-4A62-827B-339A2A8FB387}" name="คอลัมน์6206" dataDxfId="10162"/>
    <tableColumn id="6223" xr3:uid="{9C49CE3E-1D99-4E14-8F8F-227FD0288B58}" name="คอลัมน์6207" dataDxfId="10161"/>
    <tableColumn id="6224" xr3:uid="{B33A201C-F477-438A-8231-FAF891C0C00C}" name="คอลัมน์6208" dataDxfId="10160"/>
    <tableColumn id="6225" xr3:uid="{04ABAE3A-FE54-4F07-A124-940054EFC395}" name="คอลัมน์6209" dataDxfId="10159"/>
    <tableColumn id="6226" xr3:uid="{D2C28150-546B-42EF-B1C1-911435053470}" name="คอลัมน์6210" dataDxfId="10158"/>
    <tableColumn id="6227" xr3:uid="{C9C529B2-3D3D-4640-8C76-7F58E961E0D8}" name="คอลัมน์6211" dataDxfId="10157"/>
    <tableColumn id="6228" xr3:uid="{E183544E-E2C5-476D-ACCE-313C3AF1C47B}" name="คอลัมน์6212" dataDxfId="10156"/>
    <tableColumn id="6229" xr3:uid="{C36B62B2-7CCE-4A54-8FD6-96608FB619BF}" name="คอลัมน์6213" dataDxfId="10155"/>
    <tableColumn id="6230" xr3:uid="{DBF9C540-39F5-4647-8CA7-029AB01127D2}" name="คอลัมน์6214" dataDxfId="10154"/>
    <tableColumn id="6231" xr3:uid="{DC167327-60AA-406E-B65A-CC63534FDBAC}" name="คอลัมน์6215" dataDxfId="10153"/>
    <tableColumn id="6232" xr3:uid="{4F7E34B3-C504-476C-911E-5E28E06FC502}" name="คอลัมน์6216" dataDxfId="10152"/>
    <tableColumn id="6233" xr3:uid="{EE37B3D6-307D-492E-B0BF-36F9C8DC986D}" name="คอลัมน์6217" dataDxfId="10151"/>
    <tableColumn id="6234" xr3:uid="{E5D68722-7525-4C5D-92E2-B1961A42F807}" name="คอลัมน์6218" dataDxfId="10150"/>
    <tableColumn id="6235" xr3:uid="{E1956D71-0759-4350-A18F-455685FA63CD}" name="คอลัมน์6219" dataDxfId="10149"/>
    <tableColumn id="6236" xr3:uid="{BF403A31-195F-45F8-AAB8-062C0B46CDC2}" name="คอลัมน์6220" dataDxfId="10148"/>
    <tableColumn id="6237" xr3:uid="{8C70F325-3FB3-41AA-B522-080F3D15DB3C}" name="คอลัมน์6221" dataDxfId="10147"/>
    <tableColumn id="6238" xr3:uid="{B2CB9AAB-975D-45BB-9351-3C0D1D08BA93}" name="คอลัมน์6222" dataDxfId="10146"/>
    <tableColumn id="6239" xr3:uid="{70BA890F-087E-4850-9102-AE756FF47648}" name="คอลัมน์6223" dataDxfId="10145"/>
    <tableColumn id="6240" xr3:uid="{D61CDB57-899A-40DD-BC1B-D5C52A826E3D}" name="คอลัมน์6224" dataDxfId="10144"/>
    <tableColumn id="6241" xr3:uid="{7A02AC98-65C4-4619-B825-9590D26074D5}" name="คอลัมน์6225" dataDxfId="10143"/>
    <tableColumn id="6242" xr3:uid="{3DD38175-E1D2-41DA-9DA5-57092FEAAEB4}" name="คอลัมน์6226" dataDxfId="10142"/>
    <tableColumn id="6243" xr3:uid="{F285486C-EA57-4650-A585-C1B8069E8349}" name="คอลัมน์6227" dataDxfId="10141"/>
    <tableColumn id="6244" xr3:uid="{C2197EDD-A52F-491B-87D0-EB011F6B3D83}" name="คอลัมน์6228" dataDxfId="10140"/>
    <tableColumn id="6245" xr3:uid="{30838080-1A79-43F3-A7C5-513033E0C4C4}" name="คอลัมน์6229" dataDxfId="10139"/>
    <tableColumn id="6246" xr3:uid="{01A06238-AFE9-4655-AE32-2DDF79F3AB56}" name="คอลัมน์6230" dataDxfId="10138"/>
    <tableColumn id="6247" xr3:uid="{8FD3F90C-A60C-4DD9-A7F6-DC1B60D93621}" name="คอลัมน์6231" dataDxfId="10137"/>
    <tableColumn id="6248" xr3:uid="{327AD2EB-AAA2-4E77-A435-696A5B31DF52}" name="คอลัมน์6232" dataDxfId="10136"/>
    <tableColumn id="6249" xr3:uid="{B6FB5F49-9361-42EE-BCC8-B42ECA79AD68}" name="คอลัมน์6233" dataDxfId="10135"/>
    <tableColumn id="6250" xr3:uid="{392C6AC1-1A4A-4043-8D67-B853A05B4F77}" name="คอลัมน์6234" dataDxfId="10134"/>
    <tableColumn id="6251" xr3:uid="{8673B4E7-3441-4C62-B56A-9630BA52F540}" name="คอลัมน์6235" dataDxfId="10133"/>
    <tableColumn id="6252" xr3:uid="{405CBC7F-523B-4050-9C12-93704AF22984}" name="คอลัมน์6236" dataDxfId="10132"/>
    <tableColumn id="6253" xr3:uid="{CEB4F721-C689-4580-9666-5D732BD6598A}" name="คอลัมน์6237" dataDxfId="10131"/>
    <tableColumn id="6254" xr3:uid="{9894AFB2-CF9F-4BA3-85C9-A85DCC0A2007}" name="คอลัมน์6238" dataDxfId="10130"/>
    <tableColumn id="6255" xr3:uid="{EF8983EF-0A8C-442C-93ED-838536E0A7F5}" name="คอลัมน์6239" dataDxfId="10129"/>
    <tableColumn id="6256" xr3:uid="{EAAA108A-3259-4F97-BD0E-A49A04ADA8CE}" name="คอลัมน์6240" dataDxfId="10128"/>
    <tableColumn id="6257" xr3:uid="{F4E1D0BC-311C-4973-AAEB-67D46250D6BF}" name="คอลัมน์6241" dataDxfId="10127"/>
    <tableColumn id="6258" xr3:uid="{0FE53BF0-3004-4B83-9FFC-DA76D4EBEE9E}" name="คอลัมน์6242" dataDxfId="10126"/>
    <tableColumn id="6259" xr3:uid="{5D5405D7-E083-4FA2-B84A-7C6BFBFD4AEC}" name="คอลัมน์6243" dataDxfId="10125"/>
    <tableColumn id="6260" xr3:uid="{28F64A62-662C-49CD-AD3D-AAF00147B100}" name="คอลัมน์6244" dataDxfId="10124"/>
    <tableColumn id="6261" xr3:uid="{732C41A1-612C-487C-B966-A88E991FF63C}" name="คอลัมน์6245" dataDxfId="10123"/>
    <tableColumn id="6262" xr3:uid="{580621CB-9E95-475F-8F08-941432561AA0}" name="คอลัมน์6246" dataDxfId="10122"/>
    <tableColumn id="6263" xr3:uid="{0CB52ACC-B0DB-432B-89AE-D08BAFBA618C}" name="คอลัมน์6247" dataDxfId="10121"/>
    <tableColumn id="6264" xr3:uid="{23D640EF-34EC-4806-9174-B36AAA843311}" name="คอลัมน์6248" dataDxfId="10120"/>
    <tableColumn id="6265" xr3:uid="{C5C4875C-6191-46CB-B7C6-594CF8170824}" name="คอลัมน์6249" dataDxfId="10119"/>
    <tableColumn id="6266" xr3:uid="{6E07C135-4DB5-4173-8FDA-495AE8988FD8}" name="คอลัมน์6250" dataDxfId="10118"/>
    <tableColumn id="6267" xr3:uid="{5E230172-700D-42EF-8081-F925CED6F88C}" name="คอลัมน์6251" dataDxfId="10117"/>
    <tableColumn id="6268" xr3:uid="{D8105D5E-4508-4309-B5B1-759457647BCD}" name="คอลัมน์6252" dataDxfId="10116"/>
    <tableColumn id="6269" xr3:uid="{BF3B923E-7EAC-4C87-940C-54EC9CA7488E}" name="คอลัมน์6253" dataDxfId="10115"/>
    <tableColumn id="6270" xr3:uid="{7603A61A-6F72-41AF-ACCF-994671990882}" name="คอลัมน์6254" dataDxfId="10114"/>
    <tableColumn id="6271" xr3:uid="{8853DC2E-5C8C-404F-AC0B-315D142636C6}" name="คอลัมน์6255" dataDxfId="10113"/>
    <tableColumn id="6272" xr3:uid="{5C02747B-3C8D-4006-9795-EEAB0E886A06}" name="คอลัมน์6256" dataDxfId="10112"/>
    <tableColumn id="6273" xr3:uid="{EA1358D5-70CD-413F-AF7B-FF81C06D8516}" name="คอลัมน์6257" dataDxfId="10111"/>
    <tableColumn id="6274" xr3:uid="{96E8BA0A-092D-4376-96C2-A8D070BCBA10}" name="คอลัมน์6258" dataDxfId="10110"/>
    <tableColumn id="6275" xr3:uid="{5DE826CF-0B75-4B69-B3B3-4C691DE7FB7D}" name="คอลัมน์6259" dataDxfId="10109"/>
    <tableColumn id="6276" xr3:uid="{E7ECE2FC-30BA-40D3-BD87-3EBAF0082344}" name="คอลัมน์6260" dataDxfId="10108"/>
    <tableColumn id="6277" xr3:uid="{662C8923-CE08-4357-843F-1C0993EEADB0}" name="คอลัมน์6261" dataDxfId="10107"/>
    <tableColumn id="6278" xr3:uid="{CAB4B840-57CE-491D-8C2B-C9DB224F5357}" name="คอลัมน์6262" dataDxfId="10106"/>
    <tableColumn id="6279" xr3:uid="{25F665F8-B237-4F54-B7E6-8A38D39DACD3}" name="คอลัมน์6263" dataDxfId="10105"/>
    <tableColumn id="6280" xr3:uid="{21F50029-E79A-4087-ADB2-758AD7475460}" name="คอลัมน์6264" dataDxfId="10104"/>
    <tableColumn id="6281" xr3:uid="{019BA03D-7FB7-4657-929F-D926623F5196}" name="คอลัมน์6265" dataDxfId="10103"/>
    <tableColumn id="6282" xr3:uid="{CF16739D-E9EE-4D52-808F-803A3E575F39}" name="คอลัมน์6266" dataDxfId="10102"/>
    <tableColumn id="6283" xr3:uid="{BE961E78-ECF0-4258-A231-68DB1C6FB42C}" name="คอลัมน์6267" dataDxfId="10101"/>
    <tableColumn id="6284" xr3:uid="{7F68866F-DC9D-4DBA-AB73-C1CA72DB2FD1}" name="คอลัมน์6268" dataDxfId="10100"/>
    <tableColumn id="6285" xr3:uid="{C9539E66-C8D4-416F-959D-68ACF61B654B}" name="คอลัมน์6269" dataDxfId="10099"/>
    <tableColumn id="6286" xr3:uid="{1818A9AA-6C82-40A2-9846-210D299FCCCF}" name="คอลัมน์6270" dataDxfId="10098"/>
    <tableColumn id="6287" xr3:uid="{3710F6D5-D3DA-4FD6-B8C9-A348F8F9D2AB}" name="คอลัมน์6271" dataDxfId="10097"/>
    <tableColumn id="6288" xr3:uid="{F57D2DC4-9BC2-4D8D-9A54-961465D5C386}" name="คอลัมน์6272" dataDxfId="10096"/>
    <tableColumn id="6289" xr3:uid="{DA1BCE12-4B66-4B2B-92AD-CCCA8019BB1D}" name="คอลัมน์6273" dataDxfId="10095"/>
    <tableColumn id="6290" xr3:uid="{40C56E4F-B039-4D28-8931-B1DCFE3BEB81}" name="คอลัมน์6274" dataDxfId="10094"/>
    <tableColumn id="6291" xr3:uid="{C2A7D778-8414-4FE8-9BF0-3AD472BEC125}" name="คอลัมน์6275" dataDxfId="10093"/>
    <tableColumn id="6292" xr3:uid="{EA0757AA-8E8C-4E27-A3E4-31E01E6B61CF}" name="คอลัมน์6276" dataDxfId="10092"/>
    <tableColumn id="6293" xr3:uid="{D46643A1-26BB-421A-899C-FBC1F2586E72}" name="คอลัมน์6277" dataDxfId="10091"/>
    <tableColumn id="6294" xr3:uid="{A702C4BB-E11C-4809-87CD-53195B8CA8C3}" name="คอลัมน์6278" dataDxfId="10090"/>
    <tableColumn id="6295" xr3:uid="{85AF65CB-F28A-4BDE-83A1-B6DEA6310597}" name="คอลัมน์6279" dataDxfId="10089"/>
    <tableColumn id="6296" xr3:uid="{FE773430-5A36-47B7-9E65-CF14A9ADE1CD}" name="คอลัมน์6280" dataDxfId="10088"/>
    <tableColumn id="6297" xr3:uid="{19314957-4750-41BF-9E56-8847C9C8B35B}" name="คอลัมน์6281" dataDxfId="10087"/>
    <tableColumn id="6298" xr3:uid="{49569700-818F-4622-9064-0F883BF89C20}" name="คอลัมน์6282" dataDxfId="10086"/>
    <tableColumn id="6299" xr3:uid="{14EB1BF0-CD9D-4A54-9F82-ED55ABFE43B8}" name="คอลัมน์6283" dataDxfId="10085"/>
    <tableColumn id="6300" xr3:uid="{D06B2EDE-E15E-45D1-BCDE-66851A731607}" name="คอลัมน์6284" dataDxfId="10084"/>
    <tableColumn id="6301" xr3:uid="{D1D83247-676E-4424-A8EE-E2B211E2B345}" name="คอลัมน์6285" dataDxfId="10083"/>
    <tableColumn id="6302" xr3:uid="{1CB9898C-44BE-4135-AA0F-F13BB367040E}" name="คอลัมน์6286" dataDxfId="10082"/>
    <tableColumn id="6303" xr3:uid="{8C3086C5-44E1-4AA4-96E8-475AA50AB126}" name="คอลัมน์6287" dataDxfId="10081"/>
    <tableColumn id="6304" xr3:uid="{BB3848E8-B34E-4F47-8131-3C7C78F4D16A}" name="คอลัมน์6288" dataDxfId="10080"/>
    <tableColumn id="6305" xr3:uid="{0FB76710-447D-4689-904A-84611AAC7099}" name="คอลัมน์6289" dataDxfId="10079"/>
    <tableColumn id="6306" xr3:uid="{1F497E2E-0835-408A-B494-543B46DF4CEA}" name="คอลัมน์6290" dataDxfId="10078"/>
    <tableColumn id="6307" xr3:uid="{29E2C87E-F413-4D92-A6E7-6452981A553E}" name="คอลัมน์6291" dataDxfId="10077"/>
    <tableColumn id="6308" xr3:uid="{7AAFF853-6ECF-41B8-B167-9486E59061B9}" name="คอลัมน์6292" dataDxfId="10076"/>
    <tableColumn id="6309" xr3:uid="{E8AC9BF6-0F06-49D6-A415-5D2F98033AAA}" name="คอลัมน์6293" dataDxfId="10075"/>
    <tableColumn id="6310" xr3:uid="{1B0013C0-E2CF-454F-A687-FE9CA1605DFF}" name="คอลัมน์6294" dataDxfId="10074"/>
    <tableColumn id="6311" xr3:uid="{7E16E6B9-2A36-4BDD-8501-26D864FCD137}" name="คอลัมน์6295" dataDxfId="10073"/>
    <tableColumn id="6312" xr3:uid="{993ED382-B367-4F2D-AB2B-3FBE88EA1FBA}" name="คอลัมน์6296" dataDxfId="10072"/>
    <tableColumn id="6313" xr3:uid="{B8F39F06-5D6F-42F7-90C9-00516F541D20}" name="คอลัมน์6297" dataDxfId="10071"/>
    <tableColumn id="6314" xr3:uid="{C21CC3CB-2835-4626-99C4-3800BCAC2DC0}" name="คอลัมน์6298" dataDxfId="10070"/>
    <tableColumn id="6315" xr3:uid="{6EA39BC4-8146-4A6C-BFA9-801FC9D3FD27}" name="คอลัมน์6299" dataDxfId="10069"/>
    <tableColumn id="6316" xr3:uid="{5EB79FBA-5DC6-454F-9AA5-90A5583C4C6D}" name="คอลัมน์6300" dataDxfId="10068"/>
    <tableColumn id="6317" xr3:uid="{88748D02-FB96-4A92-B702-4EC11ECAD165}" name="คอลัมน์6301" dataDxfId="10067"/>
    <tableColumn id="6318" xr3:uid="{D158E6F2-F373-4763-A67B-93B74C1C9201}" name="คอลัมน์6302" dataDxfId="10066"/>
    <tableColumn id="6319" xr3:uid="{2FA41494-6E52-49FF-A059-269218FA452E}" name="คอลัมน์6303" dataDxfId="10065"/>
    <tableColumn id="6320" xr3:uid="{BC12041F-A5EC-4E67-9F57-7F0380831ABC}" name="คอลัมน์6304" dataDxfId="10064"/>
    <tableColumn id="6321" xr3:uid="{F1233297-D84C-4FEF-AACE-200D1462F1F0}" name="คอลัมน์6305" dataDxfId="10063"/>
    <tableColumn id="6322" xr3:uid="{9FB952D1-D46A-4C71-BB04-04802226E9F5}" name="คอลัมน์6306" dataDxfId="10062"/>
    <tableColumn id="6323" xr3:uid="{69427C9F-55E8-4F2E-B2D2-6D9DC114D2D1}" name="คอลัมน์6307" dataDxfId="10061"/>
    <tableColumn id="6324" xr3:uid="{787D8A27-21F5-448D-AB75-9FED0A2629D8}" name="คอลัมน์6308" dataDxfId="10060"/>
    <tableColumn id="6325" xr3:uid="{E4AE4097-EC27-4710-AE1E-43C89CCA0012}" name="คอลัมน์6309" dataDxfId="10059"/>
    <tableColumn id="6326" xr3:uid="{982E28E5-CC90-4629-AE8B-9A829839A609}" name="คอลัมน์6310" dataDxfId="10058"/>
    <tableColumn id="6327" xr3:uid="{B46066F1-C340-4215-A9FA-7C2969B047A1}" name="คอลัมน์6311" dataDxfId="10057"/>
    <tableColumn id="6328" xr3:uid="{7BBC1C3C-553C-4725-9CA9-4519BB5E7FAC}" name="คอลัมน์6312" dataDxfId="10056"/>
    <tableColumn id="6329" xr3:uid="{A05020D7-5C7C-4ACE-ABF6-410EDB6675E2}" name="คอลัมน์6313" dataDxfId="10055"/>
    <tableColumn id="6330" xr3:uid="{47C6E79F-ADF7-4F49-8C23-2C8F7F989F0E}" name="คอลัมน์6314" dataDxfId="10054"/>
    <tableColumn id="6331" xr3:uid="{6C02F546-A9F4-4189-93DB-D9F21E0E3D36}" name="คอลัมน์6315" dataDxfId="10053"/>
    <tableColumn id="6332" xr3:uid="{B99AFEC5-70A5-4DFB-82BE-16487063011D}" name="คอลัมน์6316" dataDxfId="10052"/>
    <tableColumn id="6333" xr3:uid="{3B290C19-DB52-4B77-A529-A700BE152C5E}" name="คอลัมน์6317" dataDxfId="10051"/>
    <tableColumn id="6334" xr3:uid="{45984DAA-088A-4194-9C38-82B076DD0B16}" name="คอลัมน์6318" dataDxfId="10050"/>
    <tableColumn id="6335" xr3:uid="{8AFC8C18-3B9F-4A4A-8E0F-C9DB944A4DBC}" name="คอลัมน์6319" dataDxfId="10049"/>
    <tableColumn id="6336" xr3:uid="{35A5DCCE-1393-4395-AB23-2CAB4A5813D8}" name="คอลัมน์6320" dataDxfId="10048"/>
    <tableColumn id="6337" xr3:uid="{4445B20F-5197-40DE-995B-347F4C459E5B}" name="คอลัมน์6321" dataDxfId="10047"/>
    <tableColumn id="6338" xr3:uid="{EC85B547-2278-4969-A6C9-556E0324A0AD}" name="คอลัมน์6322" dataDxfId="10046"/>
    <tableColumn id="6339" xr3:uid="{A9C1909D-A435-4B8E-8080-282709399F55}" name="คอลัมน์6323" dataDxfId="10045"/>
    <tableColumn id="6340" xr3:uid="{6AC65A41-E803-4CE2-9CC3-C6C94BC28F4E}" name="คอลัมน์6324" dataDxfId="10044"/>
    <tableColumn id="6341" xr3:uid="{45D49862-7AEE-42E4-901B-3C6034C1793A}" name="คอลัมน์6325" dataDxfId="10043"/>
    <tableColumn id="6342" xr3:uid="{1BF66B92-3450-42D6-9C07-3E93B44BB2A2}" name="คอลัมน์6326" dataDxfId="10042"/>
    <tableColumn id="6343" xr3:uid="{8EA620D0-4D71-4F25-8542-AB7E4E2F8211}" name="คอลัมน์6327" dataDxfId="10041"/>
    <tableColumn id="6344" xr3:uid="{41EFAC8A-EBF3-473B-B60F-1B80F368E0A0}" name="คอลัมน์6328" dataDxfId="10040"/>
    <tableColumn id="6345" xr3:uid="{C9E10DD4-ED5B-47C1-AD40-AD676BEDD34F}" name="คอลัมน์6329" dataDxfId="10039"/>
    <tableColumn id="6346" xr3:uid="{53C36509-E3B9-40AC-8C2B-E2B7B90F6BCB}" name="คอลัมน์6330" dataDxfId="10038"/>
    <tableColumn id="6347" xr3:uid="{F2C38C5A-763D-48D2-BC0F-8300EC1ED6A0}" name="คอลัมน์6331" dataDxfId="10037"/>
    <tableColumn id="6348" xr3:uid="{5F65CAE0-8540-4231-A2FA-EFB94FEB8457}" name="คอลัมน์6332" dataDxfId="10036"/>
    <tableColumn id="6349" xr3:uid="{FF4B5C45-0EBB-473C-810B-EDC6721B52D1}" name="คอลัมน์6333" dataDxfId="10035"/>
    <tableColumn id="6350" xr3:uid="{86174AB9-1BFF-402B-8694-385CDBC45289}" name="คอลัมน์6334" dataDxfId="10034"/>
    <tableColumn id="6351" xr3:uid="{824E059B-5440-474F-9100-CA46CF2D1F6D}" name="คอลัมน์6335" dataDxfId="10033"/>
    <tableColumn id="6352" xr3:uid="{564FB158-1BF9-4C31-8030-4E5B380F6057}" name="คอลัมน์6336" dataDxfId="10032"/>
    <tableColumn id="6353" xr3:uid="{7ED58B78-7EDE-4FDD-A66D-45FE98026961}" name="คอลัมน์6337" dataDxfId="10031"/>
    <tableColumn id="6354" xr3:uid="{B04455D9-15F1-4314-B77C-7D68511797DD}" name="คอลัมน์6338" dataDxfId="10030"/>
    <tableColumn id="6355" xr3:uid="{A30820E4-DA35-473A-888F-EDE13FC07E40}" name="คอลัมน์6339" dataDxfId="10029"/>
    <tableColumn id="6356" xr3:uid="{26AC03FA-4B9C-442D-A3B5-0D834A7811F7}" name="คอลัมน์6340" dataDxfId="10028"/>
    <tableColumn id="6357" xr3:uid="{2E622895-0180-4C19-86C4-140463EA6E10}" name="คอลัมน์6341" dataDxfId="10027"/>
    <tableColumn id="6358" xr3:uid="{41BE8676-9673-4469-84A8-C457DD988B32}" name="คอลัมน์6342" dataDxfId="10026"/>
    <tableColumn id="6359" xr3:uid="{31F7F519-59E6-40C2-8929-4CDF6C27572E}" name="คอลัมน์6343" dataDxfId="10025"/>
    <tableColumn id="6360" xr3:uid="{B08C63F2-5FF7-4ADC-A78A-DB47FD7C403B}" name="คอลัมน์6344" dataDxfId="10024"/>
    <tableColumn id="6361" xr3:uid="{FFFAE7F1-4051-44B9-95D6-F4C6AB755C97}" name="คอลัมน์6345" dataDxfId="10023"/>
    <tableColumn id="6362" xr3:uid="{0882C31D-EF83-44F7-9CE1-C2C58D8A736D}" name="คอลัมน์6346" dataDxfId="10022"/>
    <tableColumn id="6363" xr3:uid="{CDC9F217-C581-40C1-8D12-5E14FDD12211}" name="คอลัมน์6347" dataDxfId="10021"/>
    <tableColumn id="6364" xr3:uid="{56C11C34-2BF2-4DB8-88E9-CA61FED03BDA}" name="คอลัมน์6348" dataDxfId="10020"/>
    <tableColumn id="6365" xr3:uid="{0D21411A-5FB5-4B2F-AB13-6BEB6048DBB0}" name="คอลัมน์6349" dataDxfId="10019"/>
    <tableColumn id="6366" xr3:uid="{AEFB8FF9-3362-4F23-A480-F8700DF3DEAA}" name="คอลัมน์6350" dataDxfId="10018"/>
    <tableColumn id="6367" xr3:uid="{72220355-645D-47FE-9B0D-4428E1EEAC50}" name="คอลัมน์6351" dataDxfId="10017"/>
    <tableColumn id="6368" xr3:uid="{C447CB6F-5DCD-4D56-A89C-7D50DB48397F}" name="คอลัมน์6352" dataDxfId="10016"/>
    <tableColumn id="6369" xr3:uid="{2C8AC3DA-7C20-49CA-AE40-29F4F60FCACF}" name="คอลัมน์6353" dataDxfId="10015"/>
    <tableColumn id="6370" xr3:uid="{A251AEFC-FFA3-4D58-840A-49ADD45A7F74}" name="คอลัมน์6354" dataDxfId="10014"/>
    <tableColumn id="6371" xr3:uid="{24BE0240-3064-43B9-9CDE-031545787B82}" name="คอลัมน์6355" dataDxfId="10013"/>
    <tableColumn id="6372" xr3:uid="{523EF6B9-A910-4294-9408-E1ACD15B296E}" name="คอลัมน์6356" dataDxfId="10012"/>
    <tableColumn id="6373" xr3:uid="{324A8BAD-1622-4D30-A77C-38D9BD214B7B}" name="คอลัมน์6357" dataDxfId="10011"/>
    <tableColumn id="6374" xr3:uid="{63F6DCA6-E0D9-48A0-9336-6926E6274954}" name="คอลัมน์6358" dataDxfId="10010"/>
    <tableColumn id="6375" xr3:uid="{CE4CAB9F-CF27-4E28-AF7E-C125204947B5}" name="คอลัมน์6359" dataDxfId="10009"/>
    <tableColumn id="6376" xr3:uid="{98CCB1B3-D2AC-4151-B095-304DC501B19D}" name="คอลัมน์6360" dataDxfId="10008"/>
    <tableColumn id="6377" xr3:uid="{829E585B-C687-4427-8E94-7FF2DA08F517}" name="คอลัมน์6361" dataDxfId="10007"/>
    <tableColumn id="6378" xr3:uid="{C819F9AD-E4C3-42C6-8C68-87DE9938DB65}" name="คอลัมน์6362" dataDxfId="10006"/>
    <tableColumn id="6379" xr3:uid="{71BCB65A-48FC-42EE-9483-96AA04EBA195}" name="คอลัมน์6363" dataDxfId="10005"/>
    <tableColumn id="6380" xr3:uid="{913E298E-285D-42B6-90AD-A4999E9384CA}" name="คอลัมน์6364" dataDxfId="10004"/>
    <tableColumn id="6381" xr3:uid="{4E095D4C-72CF-4C39-AD3B-0F05D95AE6D8}" name="คอลัมน์6365" dataDxfId="10003"/>
    <tableColumn id="6382" xr3:uid="{E9E7467F-39E6-4504-8073-B83503357592}" name="คอลัมน์6366" dataDxfId="10002"/>
    <tableColumn id="6383" xr3:uid="{B94CC4E5-3019-4659-BAC5-E699B84919E2}" name="คอลัมน์6367" dataDxfId="10001"/>
    <tableColumn id="6384" xr3:uid="{5A7A0516-EC33-42AB-ABA0-B1B3A32E032B}" name="คอลัมน์6368" dataDxfId="10000"/>
    <tableColumn id="6385" xr3:uid="{DF276BA6-AFAD-4200-9F88-935A958B43A5}" name="คอลัมน์6369" dataDxfId="9999"/>
    <tableColumn id="6386" xr3:uid="{0866A5D3-EB29-42A1-8674-EF35684467CC}" name="คอลัมน์6370" dataDxfId="9998"/>
    <tableColumn id="6387" xr3:uid="{099983C7-F03A-4C7E-AC3C-EF5F85D9E9F8}" name="คอลัมน์6371" dataDxfId="9997"/>
    <tableColumn id="6388" xr3:uid="{C61707B7-6BF1-4CA4-BA27-E57D64D91A11}" name="คอลัมน์6372" dataDxfId="9996"/>
    <tableColumn id="6389" xr3:uid="{02F6CB98-29FC-4372-BD30-7EBF5040C67E}" name="คอลัมน์6373" dataDxfId="9995"/>
    <tableColumn id="6390" xr3:uid="{F0025328-BC03-403E-BB4F-36FD4E70C679}" name="คอลัมน์6374" dataDxfId="9994"/>
    <tableColumn id="6391" xr3:uid="{C738BAD6-9616-4E1D-827A-507E5FCE923E}" name="คอลัมน์6375" dataDxfId="9993"/>
    <tableColumn id="6392" xr3:uid="{608E6F80-3DAC-4BA4-A71F-F1F7A0FD9971}" name="คอลัมน์6376" dataDxfId="9992"/>
    <tableColumn id="6393" xr3:uid="{454D4C48-8BEF-4745-8697-3C7528AF7BF5}" name="คอลัมน์6377" dataDxfId="9991"/>
    <tableColumn id="6394" xr3:uid="{6F266E15-3586-4945-AE2E-895EE797E2C6}" name="คอลัมน์6378" dataDxfId="9990"/>
    <tableColumn id="6395" xr3:uid="{80AB0EF6-69BF-40C6-B442-3C69660EEEDF}" name="คอลัมน์6379" dataDxfId="9989"/>
    <tableColumn id="6396" xr3:uid="{03080738-19A1-471E-B751-3DBBFBFBB5E5}" name="คอลัมน์6380" dataDxfId="9988"/>
    <tableColumn id="6397" xr3:uid="{07A54F5E-DFCC-4E73-943B-F99D52BC589B}" name="คอลัมน์6381" dataDxfId="9987"/>
    <tableColumn id="6398" xr3:uid="{14D39405-02A4-4D00-BBEF-837DA23BEBFF}" name="คอลัมน์6382" dataDxfId="9986"/>
    <tableColumn id="6399" xr3:uid="{38154CFF-B9BE-476A-8056-30D7E22947AF}" name="คอลัมน์6383" dataDxfId="9985"/>
    <tableColumn id="6400" xr3:uid="{460EF55C-1798-4572-BD58-4E6175D89C27}" name="คอลัมน์6384" dataDxfId="9984"/>
    <tableColumn id="6401" xr3:uid="{B4BFFF28-DF86-457A-A1FF-9CAC25976507}" name="คอลัมน์6385" dataDxfId="9983"/>
    <tableColumn id="6402" xr3:uid="{0287983E-0164-4078-802A-350E4DC7F632}" name="คอลัมน์6386" dataDxfId="9982"/>
    <tableColumn id="6403" xr3:uid="{FBB95E12-5DE4-42EE-91A6-EF4D74EB9FE3}" name="คอลัมน์6387" dataDxfId="9981"/>
    <tableColumn id="6404" xr3:uid="{1442C8A8-91D3-44A3-8BC7-9B7F99D9B95B}" name="คอลัมน์6388" dataDxfId="9980"/>
    <tableColumn id="6405" xr3:uid="{B6D975D1-6739-4DBB-86C4-098559FC2443}" name="คอลัมน์6389" dataDxfId="9979"/>
    <tableColumn id="6406" xr3:uid="{6BF48CE0-0C6A-4823-8584-767484B7AECE}" name="คอลัมน์6390" dataDxfId="9978"/>
    <tableColumn id="6407" xr3:uid="{45476358-0F06-49FC-B4B9-98870C71038F}" name="คอลัมน์6391" dataDxfId="9977"/>
    <tableColumn id="6408" xr3:uid="{DE3C8E14-8DE4-4BDF-A45E-E6409B79F050}" name="คอลัมน์6392" dataDxfId="9976"/>
    <tableColumn id="6409" xr3:uid="{4F9675B8-7BA0-4678-BB91-604854ED04C2}" name="คอลัมน์6393" dataDxfId="9975"/>
    <tableColumn id="6410" xr3:uid="{94B772B4-3A62-4917-8193-C9413DC9A4A7}" name="คอลัมน์6394" dataDxfId="9974"/>
    <tableColumn id="6411" xr3:uid="{91FFE028-1D02-40B4-B39F-9030E974E91E}" name="คอลัมน์6395" dataDxfId="9973"/>
    <tableColumn id="6412" xr3:uid="{43173350-651E-49F2-B4CD-6588D082F57B}" name="คอลัมน์6396" dataDxfId="9972"/>
    <tableColumn id="6413" xr3:uid="{1E83492B-971E-4410-B07A-0A4C24D66942}" name="คอลัมน์6397" dataDxfId="9971"/>
    <tableColumn id="6414" xr3:uid="{329DFA0D-07E4-4807-9548-1DADC1827348}" name="คอลัมน์6398" dataDxfId="9970"/>
    <tableColumn id="6415" xr3:uid="{BEA3F719-65B3-4F52-A7FB-ABDC5B426118}" name="คอลัมน์6399" dataDxfId="9969"/>
    <tableColumn id="6416" xr3:uid="{813AFFA4-913C-4184-AC38-A6982D1F2CD3}" name="คอลัมน์6400" dataDxfId="9968"/>
    <tableColumn id="6417" xr3:uid="{992FEAFD-563F-45A8-9EC1-F66151DBD3DB}" name="คอลัมน์6401" dataDxfId="9967"/>
    <tableColumn id="6418" xr3:uid="{1ED10523-D881-43EC-92AD-97EEC2F1669A}" name="คอลัมน์6402" dataDxfId="9966"/>
    <tableColumn id="6419" xr3:uid="{4320D123-EF55-4780-BD05-32B4A9F4F6DD}" name="คอลัมน์6403" dataDxfId="9965"/>
    <tableColumn id="6420" xr3:uid="{52076CE7-A98D-4A64-92A0-47E8CE95AA8B}" name="คอลัมน์6404" dataDxfId="9964"/>
    <tableColumn id="6421" xr3:uid="{67873A19-2694-4617-AF38-1584B28C583F}" name="คอลัมน์6405" dataDxfId="9963"/>
    <tableColumn id="6422" xr3:uid="{B23D5FC7-7ED8-4416-A65B-27A514533D3C}" name="คอลัมน์6406" dataDxfId="9962"/>
    <tableColumn id="6423" xr3:uid="{3A9D01DE-0039-43A2-9DED-77CB5A3524DB}" name="คอลัมน์6407" dataDxfId="9961"/>
    <tableColumn id="6424" xr3:uid="{E932F949-148A-4F6E-8CB9-F0DE06477C07}" name="คอลัมน์6408" dataDxfId="9960"/>
    <tableColumn id="6425" xr3:uid="{77752FD3-40B0-41BE-82D7-53A80C6DAE61}" name="คอลัมน์6409" dataDxfId="9959"/>
    <tableColumn id="6426" xr3:uid="{EFF81E53-690E-4569-8770-F14727ECA4D8}" name="คอลัมน์6410" dataDxfId="9958"/>
    <tableColumn id="6427" xr3:uid="{4F7CFFE4-4B71-4841-9C5B-63DA291463A4}" name="คอลัมน์6411" dataDxfId="9957"/>
    <tableColumn id="6428" xr3:uid="{54BA5DB0-77E7-4063-9E78-7272D7BDE75B}" name="คอลัมน์6412" dataDxfId="9956"/>
    <tableColumn id="6429" xr3:uid="{DE3BABE9-DED4-4BD2-97EA-FF7B3C6056FB}" name="คอลัมน์6413" dataDxfId="9955"/>
    <tableColumn id="6430" xr3:uid="{B71EE10D-7A25-46A3-94A3-E400B560031E}" name="คอลัมน์6414" dataDxfId="9954"/>
    <tableColumn id="6431" xr3:uid="{8389CD29-178A-4C18-881A-DDD240498BE7}" name="คอลัมน์6415" dataDxfId="9953"/>
    <tableColumn id="6432" xr3:uid="{DBADF82B-C296-405A-B000-8D3DA6B9D7A6}" name="คอลัมน์6416" dataDxfId="9952"/>
    <tableColumn id="6433" xr3:uid="{6399A294-8C36-4B06-9E72-3657136D8A34}" name="คอลัมน์6417" dataDxfId="9951"/>
    <tableColumn id="6434" xr3:uid="{3D7C9141-0FAF-4CEA-9444-845C42CBED9E}" name="คอลัมน์6418" dataDxfId="9950"/>
    <tableColumn id="6435" xr3:uid="{89F7184A-AE0E-4780-9041-EE57BA1D7D6D}" name="คอลัมน์6419" dataDxfId="9949"/>
    <tableColumn id="6436" xr3:uid="{73ACE5A5-323A-4C0D-B244-61137D2AAD81}" name="คอลัมน์6420" dataDxfId="9948"/>
    <tableColumn id="6437" xr3:uid="{4690230B-E696-41C5-9400-EA0CFEF6F62F}" name="คอลัมน์6421" dataDxfId="9947"/>
    <tableColumn id="6438" xr3:uid="{6B8D7632-42FE-4C1E-AE17-3EAA9514AA5D}" name="คอลัมน์6422" dataDxfId="9946"/>
    <tableColumn id="6439" xr3:uid="{69570602-DD96-46B8-8879-24FB9D4A6043}" name="คอลัมน์6423" dataDxfId="9945"/>
    <tableColumn id="6440" xr3:uid="{923B0B18-54A7-445F-BBEC-F728D7F93748}" name="คอลัมน์6424" dataDxfId="9944"/>
    <tableColumn id="6441" xr3:uid="{06FC2A2C-95BE-4563-AD8A-B568007AF61D}" name="คอลัมน์6425" dataDxfId="9943"/>
    <tableColumn id="6442" xr3:uid="{75425E23-E785-4081-8CDB-393619F8D72C}" name="คอลัมน์6426" dataDxfId="9942"/>
    <tableColumn id="6443" xr3:uid="{58046385-266E-4039-B64C-67F212034FD1}" name="คอลัมน์6427" dataDxfId="9941"/>
    <tableColumn id="6444" xr3:uid="{DF309B7B-946D-481B-BC97-036A6AD58CDC}" name="คอลัมน์6428" dataDxfId="9940"/>
    <tableColumn id="6445" xr3:uid="{C0A211B1-D40F-44D3-8A4C-7F407AF315FA}" name="คอลัมน์6429" dataDxfId="9939"/>
    <tableColumn id="6446" xr3:uid="{B46F3326-E790-4AFF-A299-EF0C8CD650A6}" name="คอลัมน์6430" dataDxfId="9938"/>
    <tableColumn id="6447" xr3:uid="{5C96DB4C-AF7C-434C-B59F-DF0B5E64EBA9}" name="คอลัมน์6431" dataDxfId="9937"/>
    <tableColumn id="6448" xr3:uid="{03661464-BF57-4D32-ABFA-7C10CB29C7A3}" name="คอลัมน์6432" dataDxfId="9936"/>
    <tableColumn id="6449" xr3:uid="{82819C08-AC67-47E7-965B-E78050C95760}" name="คอลัมน์6433" dataDxfId="9935"/>
    <tableColumn id="6450" xr3:uid="{5000D772-5C62-4A2C-B54C-2558DB691FE3}" name="คอลัมน์6434" dataDxfId="9934"/>
    <tableColumn id="6451" xr3:uid="{5475F333-46A3-4318-8737-D520FFE49C5E}" name="คอลัมน์6435" dataDxfId="9933"/>
    <tableColumn id="6452" xr3:uid="{FB253A19-1213-4445-9F53-1C4FF7490C3D}" name="คอลัมน์6436" dataDxfId="9932"/>
    <tableColumn id="6453" xr3:uid="{DCAA2E89-AE55-477E-A6E2-A49A80830384}" name="คอลัมน์6437" dataDxfId="9931"/>
    <tableColumn id="6454" xr3:uid="{E46F9451-3CE9-4EB2-891C-3D836470AF8E}" name="คอลัมน์6438" dataDxfId="9930"/>
    <tableColumn id="6455" xr3:uid="{4A614919-4492-4B0A-B793-3DD1546B9560}" name="คอลัมน์6439" dataDxfId="9929"/>
    <tableColumn id="6456" xr3:uid="{D25772A5-9B58-41E2-B6AF-357347AD55E6}" name="คอลัมน์6440" dataDxfId="9928"/>
    <tableColumn id="6457" xr3:uid="{5B0E0C40-50DA-4876-BF03-92397BF38AC9}" name="คอลัมน์6441" dataDxfId="9927"/>
    <tableColumn id="6458" xr3:uid="{D81426B1-34FB-467F-9C64-681A1FD87BDC}" name="คอลัมน์6442" dataDxfId="9926"/>
    <tableColumn id="6459" xr3:uid="{12978F69-00CD-4EBC-8FF8-0C9045F4253D}" name="คอลัมน์6443" dataDxfId="9925"/>
    <tableColumn id="6460" xr3:uid="{1BE8C5F2-3C47-44FF-891D-F7E1B28DB007}" name="คอลัมน์6444" dataDxfId="9924"/>
    <tableColumn id="6461" xr3:uid="{0CF3A241-68FA-45AF-BF52-F861136C9E15}" name="คอลัมน์6445" dataDxfId="9923"/>
    <tableColumn id="6462" xr3:uid="{DD737891-AA86-42B7-BFFB-B33C0ED10B72}" name="คอลัมน์6446" dataDxfId="9922"/>
    <tableColumn id="6463" xr3:uid="{33175495-8ED4-4F3D-9124-9E34357EB64B}" name="คอลัมน์6447" dataDxfId="9921"/>
    <tableColumn id="6464" xr3:uid="{8D0E485D-4B48-4A08-ABBD-DD521F2A6381}" name="คอลัมน์6448" dataDxfId="9920"/>
    <tableColumn id="6465" xr3:uid="{82DC45B3-ADF0-4454-A3C8-92DFFC4494B6}" name="คอลัมน์6449" dataDxfId="9919"/>
    <tableColumn id="6466" xr3:uid="{3D179C94-98EA-42DE-88E5-7069A5DB806E}" name="คอลัมน์6450" dataDxfId="9918"/>
    <tableColumn id="6467" xr3:uid="{11FEDDF2-F9AF-4A0A-8A6E-2296CF931586}" name="คอลัมน์6451" dataDxfId="9917"/>
    <tableColumn id="6468" xr3:uid="{7D68C07D-E2DE-4778-B648-2B346B69878F}" name="คอลัมน์6452" dataDxfId="9916"/>
    <tableColumn id="6469" xr3:uid="{37A34A03-F26A-4DCE-8A2E-06455E271241}" name="คอลัมน์6453" dataDxfId="9915"/>
    <tableColumn id="6470" xr3:uid="{64ACB1CD-5AFD-466E-8F21-78120391156A}" name="คอลัมน์6454" dataDxfId="9914"/>
    <tableColumn id="6471" xr3:uid="{F2DEB630-C42A-479F-AC0B-87220E60D0F1}" name="คอลัมน์6455" dataDxfId="9913"/>
    <tableColumn id="6472" xr3:uid="{9F078057-8305-48CA-8675-F2E2240F9AE8}" name="คอลัมน์6456" dataDxfId="9912"/>
    <tableColumn id="6473" xr3:uid="{6AA7E248-652B-49D0-A72F-5D576A5F62B6}" name="คอลัมน์6457" dataDxfId="9911"/>
    <tableColumn id="6474" xr3:uid="{11B6E830-CA40-425F-85A9-5D8B72F1C57E}" name="คอลัมน์6458" dataDxfId="9910"/>
    <tableColumn id="6475" xr3:uid="{4DDC7FC5-EEEB-4EB0-BEAE-C9E9C53EC33C}" name="คอลัมน์6459" dataDxfId="9909"/>
    <tableColumn id="6476" xr3:uid="{DA78DF8E-673E-4164-B1F5-15AA9695A09F}" name="คอลัมน์6460" dataDxfId="9908"/>
    <tableColumn id="6477" xr3:uid="{0493672B-C163-40B1-BFAF-3AA88DD20A3D}" name="คอลัมน์6461" dataDxfId="9907"/>
    <tableColumn id="6478" xr3:uid="{62ADE11A-80DF-475D-B1CC-696EB7BA2A5E}" name="คอลัมน์6462" dataDxfId="9906"/>
    <tableColumn id="6479" xr3:uid="{61BFE5F5-B2D8-4E78-913C-D27140F094BE}" name="คอลัมน์6463" dataDxfId="9905"/>
    <tableColumn id="6480" xr3:uid="{6A1B2427-31B3-48BE-BDA3-2876F1E7B7CA}" name="คอลัมน์6464" dataDxfId="9904"/>
    <tableColumn id="6481" xr3:uid="{5F36AA90-44B1-4187-AD4C-6525DC5878C3}" name="คอลัมน์6465" dataDxfId="9903"/>
    <tableColumn id="6482" xr3:uid="{202F6BCA-F877-4E3E-A816-F3FB809D529A}" name="คอลัมน์6466" dataDxfId="9902"/>
    <tableColumn id="6483" xr3:uid="{0A7D885E-CCB9-49DD-B75E-5C1EE5E46717}" name="คอลัมน์6467" dataDxfId="9901"/>
    <tableColumn id="6484" xr3:uid="{86C70F03-1503-484D-B33E-D927F8988D79}" name="คอลัมน์6468" dataDxfId="9900"/>
    <tableColumn id="6485" xr3:uid="{6B8ED81C-FF9F-4CE1-AE8E-B90EC2BD1954}" name="คอลัมน์6469" dataDxfId="9899"/>
    <tableColumn id="6486" xr3:uid="{C04DA6B7-C485-4812-9A7C-86D260EF4E3F}" name="คอลัมน์6470" dataDxfId="9898"/>
    <tableColumn id="6487" xr3:uid="{F08765F2-B8D5-4FB8-9C8B-237CE155F327}" name="คอลัมน์6471" dataDxfId="9897"/>
    <tableColumn id="6488" xr3:uid="{592CC926-C46E-4C22-A12B-02B66F76A5F8}" name="คอลัมน์6472" dataDxfId="9896"/>
    <tableColumn id="6489" xr3:uid="{4DFCB021-67DB-4B0E-A94D-C0BC2A18A6AC}" name="คอลัมน์6473" dataDxfId="9895"/>
    <tableColumn id="6490" xr3:uid="{11C5C9EF-DAFB-498D-8A4C-7EC338D719A1}" name="คอลัมน์6474" dataDxfId="9894"/>
    <tableColumn id="6491" xr3:uid="{181A5A5C-19FE-488A-B6BC-D182AD105546}" name="คอลัมน์6475" dataDxfId="9893"/>
    <tableColumn id="6492" xr3:uid="{D7CE5517-369C-47BD-9662-B5518BB46715}" name="คอลัมน์6476" dataDxfId="9892"/>
    <tableColumn id="6493" xr3:uid="{5C5AB010-3F5C-4FC5-9FFF-5C61868191C9}" name="คอลัมน์6477" dataDxfId="9891"/>
    <tableColumn id="6494" xr3:uid="{9FB1DAC0-0F6F-4B49-9DDA-7B999571F41E}" name="คอลัมน์6478" dataDxfId="9890"/>
    <tableColumn id="6495" xr3:uid="{DCA9BCED-3FA7-4D46-B512-8BFE0D109DE5}" name="คอลัมน์6479" dataDxfId="9889"/>
    <tableColumn id="6496" xr3:uid="{A2ACF7F1-AF93-4DF5-9313-4DAF2413A669}" name="คอลัมน์6480" dataDxfId="9888"/>
    <tableColumn id="6497" xr3:uid="{F21BCDD0-0545-4146-9033-86822226254B}" name="คอลัมน์6481" dataDxfId="9887"/>
    <tableColumn id="6498" xr3:uid="{ADBD11E4-6235-4D38-94A9-A398FB82EEC4}" name="คอลัมน์6482" dataDxfId="9886"/>
    <tableColumn id="6499" xr3:uid="{4DA4C9FB-5118-473B-8EF3-EEF6445128BC}" name="คอลัมน์6483" dataDxfId="9885"/>
    <tableColumn id="6500" xr3:uid="{DB020E76-C088-4A95-98D8-DD070479BF41}" name="คอลัมน์6484" dataDxfId="9884"/>
    <tableColumn id="6501" xr3:uid="{30AFB63D-3860-4C99-B5D0-EF74DA487F05}" name="คอลัมน์6485" dataDxfId="9883"/>
    <tableColumn id="6502" xr3:uid="{9986E8EE-C10D-438C-AA61-B11A296E29F6}" name="คอลัมน์6486" dataDxfId="9882"/>
    <tableColumn id="6503" xr3:uid="{4C814B12-6848-4B36-A777-45E710D1349A}" name="คอลัมน์6487" dataDxfId="9881"/>
    <tableColumn id="6504" xr3:uid="{BAD163E6-16B3-446E-9E23-088FD7C499B7}" name="คอลัมน์6488" dataDxfId="9880"/>
    <tableColumn id="6505" xr3:uid="{D3B4EAD0-D137-4839-852C-7E07140909F7}" name="คอลัมน์6489" dataDxfId="9879"/>
    <tableColumn id="6506" xr3:uid="{3F4BFE16-1140-40D8-BA1E-021CD50DA951}" name="คอลัมน์6490" dataDxfId="9878"/>
    <tableColumn id="6507" xr3:uid="{9DA8F6A5-3105-4649-AB11-03D5558D3FA3}" name="คอลัมน์6491" dataDxfId="9877"/>
    <tableColumn id="6508" xr3:uid="{61CF6E8F-D199-4815-B392-8F5AF0AABA70}" name="คอลัมน์6492" dataDxfId="9876"/>
    <tableColumn id="6509" xr3:uid="{AF32147B-83C5-4867-B512-8F6FF1D4C859}" name="คอลัมน์6493" dataDxfId="9875"/>
    <tableColumn id="6510" xr3:uid="{0DDDBA6C-C41F-474F-A66D-09C8C760C426}" name="คอลัมน์6494" dataDxfId="9874"/>
    <tableColumn id="6511" xr3:uid="{41025909-C0EC-4852-9DEB-14D9FDEF985F}" name="คอลัมน์6495" dataDxfId="9873"/>
    <tableColumn id="6512" xr3:uid="{9F8973DF-1D78-4DAF-A74B-70D85390BA91}" name="คอลัมน์6496" dataDxfId="9872"/>
    <tableColumn id="6513" xr3:uid="{056585D1-E3C6-43D4-9418-2F81A3B35579}" name="คอลัมน์6497" dataDxfId="9871"/>
    <tableColumn id="6514" xr3:uid="{62EDEE7D-346F-4EE4-B2A4-5F49BB283832}" name="คอลัมน์6498" dataDxfId="9870"/>
    <tableColumn id="6515" xr3:uid="{A94DF6DD-F0AD-47D8-B026-8C0C12F04AF9}" name="คอลัมน์6499" dataDxfId="9869"/>
    <tableColumn id="6516" xr3:uid="{59D30085-87DB-43E7-92C4-F3C48DDB1262}" name="คอลัมน์6500" dataDxfId="9868"/>
    <tableColumn id="6517" xr3:uid="{E764F3E9-FDA1-462C-B254-630BE77B0FEC}" name="คอลัมน์6501" dataDxfId="9867"/>
    <tableColumn id="6518" xr3:uid="{3AE9A542-415B-45EC-94BD-22B2B603BB7F}" name="คอลัมน์6502" dataDxfId="9866"/>
    <tableColumn id="6519" xr3:uid="{6C5F4C8F-A234-49C8-845A-49FC225690D9}" name="คอลัมน์6503" dataDxfId="9865"/>
    <tableColumn id="6520" xr3:uid="{40F0BFF5-0E24-41F4-9D90-2A1295574A20}" name="คอลัมน์6504" dataDxfId="9864"/>
    <tableColumn id="6521" xr3:uid="{555CEE2C-AE5B-4A70-846A-C504525C3DFC}" name="คอลัมน์6505" dataDxfId="9863"/>
    <tableColumn id="6522" xr3:uid="{1DB88CAB-913B-453E-B18B-24215B548D62}" name="คอลัมน์6506" dataDxfId="9862"/>
    <tableColumn id="6523" xr3:uid="{3B981CE6-B946-4EA1-A062-F5978C110D70}" name="คอลัมน์6507" dataDxfId="9861"/>
    <tableColumn id="6524" xr3:uid="{1CEA562B-7FCF-4BA8-8A8E-F3987CDF60EE}" name="คอลัมน์6508" dataDxfId="9860"/>
    <tableColumn id="6525" xr3:uid="{613208C9-2CBF-4B70-83D1-4EADDC5E8B54}" name="คอลัมน์6509" dataDxfId="9859"/>
    <tableColumn id="6526" xr3:uid="{AB0B68D2-79C0-412C-AA57-635845383B65}" name="คอลัมน์6510" dataDxfId="9858"/>
    <tableColumn id="6527" xr3:uid="{3F3CCE33-0202-48AE-92FD-1B082A0B6AD9}" name="คอลัมน์6511" dataDxfId="9857"/>
    <tableColumn id="6528" xr3:uid="{1F6D8D5D-E829-4C06-B505-A5323A941A37}" name="คอลัมน์6512" dataDxfId="9856"/>
    <tableColumn id="6529" xr3:uid="{7C63883E-94BB-4DA0-A6B2-AA4AA0048188}" name="คอลัมน์6513" dataDxfId="9855"/>
    <tableColumn id="6530" xr3:uid="{257D9481-6245-4B7E-B593-13E7D2BDA276}" name="คอลัมน์6514" dataDxfId="9854"/>
    <tableColumn id="6531" xr3:uid="{D71041ED-168D-40E4-AAB7-FBD39C334AAF}" name="คอลัมน์6515" dataDxfId="9853"/>
    <tableColumn id="6532" xr3:uid="{215F2EC4-840B-455D-A21A-3349D150E4FF}" name="คอลัมน์6516" dataDxfId="9852"/>
    <tableColumn id="6533" xr3:uid="{40D5D9DE-FA3D-43DC-BEAA-C3394F5F3A71}" name="คอลัมน์6517" dataDxfId="9851"/>
    <tableColumn id="6534" xr3:uid="{B6AB87BC-8DE3-41A2-BE41-4A810C6FB2BB}" name="คอลัมน์6518" dataDxfId="9850"/>
    <tableColumn id="6535" xr3:uid="{36619B98-7D46-47F3-9950-3BC3F9222C00}" name="คอลัมน์6519" dataDxfId="9849"/>
    <tableColumn id="6536" xr3:uid="{935CF8D6-DF4D-4F07-9897-AE2F81EB29CE}" name="คอลัมน์6520" dataDxfId="9848"/>
    <tableColumn id="6537" xr3:uid="{BF397363-B145-4769-8FAD-E2471A64D548}" name="คอลัมน์6521" dataDxfId="9847"/>
    <tableColumn id="6538" xr3:uid="{7C2CC495-0163-4589-A3A6-070081A50F03}" name="คอลัมน์6522" dataDxfId="9846"/>
    <tableColumn id="6539" xr3:uid="{BB1B0432-1157-409E-91EB-EA3FEE529B1F}" name="คอลัมน์6523" dataDxfId="9845"/>
    <tableColumn id="6540" xr3:uid="{4925BA62-74AE-42A4-AEA2-8450DEA02039}" name="คอลัมน์6524" dataDxfId="9844"/>
    <tableColumn id="6541" xr3:uid="{DA5D8841-CD4B-4149-A3B9-0286182E7DB8}" name="คอลัมน์6525" dataDxfId="9843"/>
    <tableColumn id="6542" xr3:uid="{C6D604D9-DF38-40F1-958D-B760770471C5}" name="คอลัมน์6526" dataDxfId="9842"/>
    <tableColumn id="6543" xr3:uid="{F64D6BE5-DEA5-49FE-89DB-872A7D57EF33}" name="คอลัมน์6527" dataDxfId="9841"/>
    <tableColumn id="6544" xr3:uid="{23EC6511-5136-465A-AE6D-7EF07A3E1DD9}" name="คอลัมน์6528" dataDxfId="9840"/>
    <tableColumn id="6545" xr3:uid="{A34C93E8-0601-4FCE-8773-9455DEE52653}" name="คอลัมน์6529" dataDxfId="9839"/>
    <tableColumn id="6546" xr3:uid="{DD409F7F-39C0-4A6B-8452-B0F37D3E8055}" name="คอลัมน์6530" dataDxfId="9838"/>
    <tableColumn id="6547" xr3:uid="{2322F760-92CB-4E63-90AE-C2EF84B33DC9}" name="คอลัมน์6531" dataDxfId="9837"/>
    <tableColumn id="6548" xr3:uid="{B0CC4A13-AE3E-4B62-A6E8-49B356F6D4A7}" name="คอลัมน์6532" dataDxfId="9836"/>
    <tableColumn id="6549" xr3:uid="{0532D754-E548-4E66-83B4-A3A8D4524EED}" name="คอลัมน์6533" dataDxfId="9835"/>
    <tableColumn id="6550" xr3:uid="{252D7972-3E99-4FA8-B5B5-4E43F1614FAC}" name="คอลัมน์6534" dataDxfId="9834"/>
    <tableColumn id="6551" xr3:uid="{1E768DBA-739A-41EB-804D-204C2EEB021C}" name="คอลัมน์6535" dataDxfId="9833"/>
    <tableColumn id="6552" xr3:uid="{1B311E24-4A2D-4709-AF37-447E61650849}" name="คอลัมน์6536" dataDxfId="9832"/>
    <tableColumn id="6553" xr3:uid="{FD288BE6-ED26-418A-A26B-E5AAC1FB9290}" name="คอลัมน์6537" dataDxfId="9831"/>
    <tableColumn id="6554" xr3:uid="{8F80857A-61EE-49F3-885A-39BDE80C2BD7}" name="คอลัมน์6538" dataDxfId="9830"/>
    <tableColumn id="6555" xr3:uid="{4E5F1F65-F96D-4A9F-BE64-A35AA346FDA6}" name="คอลัมน์6539" dataDxfId="9829"/>
    <tableColumn id="6556" xr3:uid="{2E20DF4E-1718-4097-9913-F02D287FAC4A}" name="คอลัมน์6540" dataDxfId="9828"/>
    <tableColumn id="6557" xr3:uid="{6956845A-F22A-4EB2-B25A-9BD8403550C4}" name="คอลัมน์6541" dataDxfId="9827"/>
    <tableColumn id="6558" xr3:uid="{44CCD0E7-6B58-4357-913D-91D0375E154A}" name="คอลัมน์6542" dataDxfId="9826"/>
    <tableColumn id="6559" xr3:uid="{1F816A27-0D10-4A81-B35C-CFE3103F5B09}" name="คอลัมน์6543" dataDxfId="9825"/>
    <tableColumn id="6560" xr3:uid="{6C3806C5-CB37-4616-B781-7ABA3A00DBD8}" name="คอลัมน์6544" dataDxfId="9824"/>
    <tableColumn id="6561" xr3:uid="{5C452529-CE80-41E7-8D8A-2BE5C79B7FD6}" name="คอลัมน์6545" dataDxfId="9823"/>
    <tableColumn id="6562" xr3:uid="{884BA24F-3A73-4BD3-AA08-0F2CEEB7BD15}" name="คอลัมน์6546" dataDxfId="9822"/>
    <tableColumn id="6563" xr3:uid="{1679C01B-E311-49DA-BE01-0CB16D069A35}" name="คอลัมน์6547" dataDxfId="9821"/>
    <tableColumn id="6564" xr3:uid="{0E0CD226-946A-4A7B-9B4C-CBA260670D2D}" name="คอลัมน์6548" dataDxfId="9820"/>
    <tableColumn id="6565" xr3:uid="{29652AFB-02AA-456B-B3AF-6DE8AC428705}" name="คอลัมน์6549" dataDxfId="9819"/>
    <tableColumn id="6566" xr3:uid="{7A4C11C1-CEA4-4261-AFA4-B9A8D2D4E69A}" name="คอลัมน์6550" dataDxfId="9818"/>
    <tableColumn id="6567" xr3:uid="{2B99CC67-1460-42BA-B8E7-F54E39ED8EAA}" name="คอลัมน์6551" dataDxfId="9817"/>
    <tableColumn id="6568" xr3:uid="{77D3DA32-89DA-4054-B3CA-FD08916C59B5}" name="คอลัมน์6552" dataDxfId="9816"/>
    <tableColumn id="6569" xr3:uid="{91A2DA1B-5A36-4EFB-977A-C9041402680E}" name="คอลัมน์6553" dataDxfId="9815"/>
    <tableColumn id="6570" xr3:uid="{3C0FBBD6-352B-4925-BE3A-B5567D79A8C1}" name="คอลัมน์6554" dataDxfId="9814"/>
    <tableColumn id="6571" xr3:uid="{3CF5D26D-481A-4F4E-8BFC-DDEBF72D2DCA}" name="คอลัมน์6555" dataDxfId="9813"/>
    <tableColumn id="6572" xr3:uid="{060698A2-DEC2-41A8-A378-73082F1544A5}" name="คอลัมน์6556" dataDxfId="9812"/>
    <tableColumn id="6573" xr3:uid="{A4A44BAB-E896-4610-A811-CDB8AB6909CA}" name="คอลัมน์6557" dataDxfId="9811"/>
    <tableColumn id="6574" xr3:uid="{FAA795A5-00D6-4987-89EE-772529494631}" name="คอลัมน์6558" dataDxfId="9810"/>
    <tableColumn id="6575" xr3:uid="{DFCC680B-1E2C-4BBD-886C-E2954F960F76}" name="คอลัมน์6559" dataDxfId="9809"/>
    <tableColumn id="6576" xr3:uid="{B046FBF9-6964-423C-8B35-02FA82BEB68E}" name="คอลัมน์6560" dataDxfId="9808"/>
    <tableColumn id="6577" xr3:uid="{0A57C373-EEAB-47B9-8BAA-1EE1A9EF3250}" name="คอลัมน์6561" dataDxfId="9807"/>
    <tableColumn id="6578" xr3:uid="{04B5C55B-47F9-4390-83F1-291C38A65E71}" name="คอลัมน์6562" dataDxfId="9806"/>
    <tableColumn id="6579" xr3:uid="{3911AF24-8C53-4743-9B04-7C33361433C3}" name="คอลัมน์6563" dataDxfId="9805"/>
    <tableColumn id="6580" xr3:uid="{F1D7BC1A-3DF3-46D1-B527-841CEACB3CC7}" name="คอลัมน์6564" dataDxfId="9804"/>
    <tableColumn id="6581" xr3:uid="{48AEF1C4-C2CE-4E0D-9911-1D86C45A4568}" name="คอลัมน์6565" dataDxfId="9803"/>
    <tableColumn id="6582" xr3:uid="{D661C3F9-59C4-4F99-8D6B-420159204788}" name="คอลัมน์6566" dataDxfId="9802"/>
    <tableColumn id="6583" xr3:uid="{561A6AE7-0E3D-4248-AADC-FEA1A643FD8C}" name="คอลัมน์6567" dataDxfId="9801"/>
    <tableColumn id="6584" xr3:uid="{9E52A64D-8B36-466D-BAE6-5D788A950B9B}" name="คอลัมน์6568" dataDxfId="9800"/>
    <tableColumn id="6585" xr3:uid="{B52CE263-BAFD-47F0-A2F5-A9B304E3EB70}" name="คอลัมน์6569" dataDxfId="9799"/>
    <tableColumn id="6586" xr3:uid="{80E26C16-1D9E-4DA8-AE09-85F116680BDE}" name="คอลัมน์6570" dataDxfId="9798"/>
    <tableColumn id="6587" xr3:uid="{BC825B3B-EA7E-46E4-909A-1E5243CF19B7}" name="คอลัมน์6571" dataDxfId="9797"/>
    <tableColumn id="6588" xr3:uid="{22AA8363-656C-4CE5-A63C-5B86943282C2}" name="คอลัมน์6572" dataDxfId="9796"/>
    <tableColumn id="6589" xr3:uid="{29E6D1FE-4CE9-4F3A-B60D-6CE00AD6FC77}" name="คอลัมน์6573" dataDxfId="9795"/>
    <tableColumn id="6590" xr3:uid="{5B7C31A4-F961-4A0C-BB19-0E0DED5673B0}" name="คอลัมน์6574" dataDxfId="9794"/>
    <tableColumn id="6591" xr3:uid="{0DFA3748-E37E-46DE-8867-38BFA3B74232}" name="คอลัมน์6575" dataDxfId="9793"/>
    <tableColumn id="6592" xr3:uid="{87A35EBE-60BC-461C-B3FC-15FCD9B86E89}" name="คอลัมน์6576" dataDxfId="9792"/>
    <tableColumn id="6593" xr3:uid="{26929CE8-B78E-4D09-B68A-5770B5C5258E}" name="คอลัมน์6577" dataDxfId="9791"/>
    <tableColumn id="6594" xr3:uid="{A1719A1E-079F-4735-B843-6D3230D6DFAD}" name="คอลัมน์6578" dataDxfId="9790"/>
    <tableColumn id="6595" xr3:uid="{96769F02-79CA-45B0-B9E5-D57A5AC306E8}" name="คอลัมน์6579" dataDxfId="9789"/>
    <tableColumn id="6596" xr3:uid="{5F2A23E7-64B7-49CC-8CF7-0D6283D53EDC}" name="คอลัมน์6580" dataDxfId="9788"/>
    <tableColumn id="6597" xr3:uid="{B8FADD76-2435-4EDA-A967-4FE44E3A3AF1}" name="คอลัมน์6581" dataDxfId="9787"/>
    <tableColumn id="6598" xr3:uid="{C8119D38-7594-43B7-9CC4-CC495C7B0D4F}" name="คอลัมน์6582" dataDxfId="9786"/>
    <tableColumn id="6599" xr3:uid="{25578EFD-840E-45A8-91A0-8DBFB42446D8}" name="คอลัมน์6583" dataDxfId="9785"/>
    <tableColumn id="6600" xr3:uid="{BEE8978B-F7F6-4699-B63C-32A08FC7DE2F}" name="คอลัมน์6584" dataDxfId="9784"/>
    <tableColumn id="6601" xr3:uid="{6B421118-570B-4018-BD77-3CA073F5771A}" name="คอลัมน์6585" dataDxfId="9783"/>
    <tableColumn id="6602" xr3:uid="{F0BEFAA1-53FF-4D77-81BC-9B58107DC542}" name="คอลัมน์6586" dataDxfId="9782"/>
    <tableColumn id="6603" xr3:uid="{00F3ED7C-E220-4128-A636-70219F13E9A0}" name="คอลัมน์6587" dataDxfId="9781"/>
    <tableColumn id="6604" xr3:uid="{A7E4DE71-2AF3-4A3C-B7DD-D691EAFECF3B}" name="คอลัมน์6588" dataDxfId="9780"/>
    <tableColumn id="6605" xr3:uid="{4FE6E4C0-3125-4B0E-AB4F-23C7622653D7}" name="คอลัมน์6589" dataDxfId="9779"/>
    <tableColumn id="6606" xr3:uid="{8054D821-679E-4E99-9623-75FEC0C06113}" name="คอลัมน์6590" dataDxfId="9778"/>
    <tableColumn id="6607" xr3:uid="{2B736282-48A4-4715-9D42-9CA21D4F7D25}" name="คอลัมน์6591" dataDxfId="9777"/>
    <tableColumn id="6608" xr3:uid="{5D3D8286-5892-4FF6-828E-2545E1A9C6BE}" name="คอลัมน์6592" dataDxfId="9776"/>
    <tableColumn id="6609" xr3:uid="{F6B6C4BB-A921-4B05-85F4-6A2C55D211C3}" name="คอลัมน์6593" dataDxfId="9775"/>
    <tableColumn id="6610" xr3:uid="{7A0A1080-E30B-4AE4-AF87-9B2FE17CF8D5}" name="คอลัมน์6594" dataDxfId="9774"/>
    <tableColumn id="6611" xr3:uid="{1C09A7B9-8D8E-42F8-92F5-C768FAE21AC5}" name="คอลัมน์6595" dataDxfId="9773"/>
    <tableColumn id="6612" xr3:uid="{3850C588-362C-4896-9CD6-36FCDC2A357B}" name="คอลัมน์6596" dataDxfId="9772"/>
    <tableColumn id="6613" xr3:uid="{64278363-290C-4106-8D66-A0CD185BC41F}" name="คอลัมน์6597" dataDxfId="9771"/>
    <tableColumn id="6614" xr3:uid="{560667E7-4E70-484E-A4DC-3CBFF041A3DC}" name="คอลัมน์6598" dataDxfId="9770"/>
    <tableColumn id="6615" xr3:uid="{5713250D-E862-4776-B835-9EADE08E9A4A}" name="คอลัมน์6599" dataDxfId="9769"/>
    <tableColumn id="6616" xr3:uid="{F917B1FC-390D-4AE0-920A-8892F8E2F5F4}" name="คอลัมน์6600" dataDxfId="9768"/>
    <tableColumn id="6617" xr3:uid="{9F215C2F-F96D-4EC5-8732-F650392C20D6}" name="คอลัมน์6601" dataDxfId="9767"/>
    <tableColumn id="6618" xr3:uid="{A90018C1-0902-467D-9623-F2857AA2626C}" name="คอลัมน์6602" dataDxfId="9766"/>
    <tableColumn id="6619" xr3:uid="{4AB82000-54D5-4F90-AAB0-E0E06703CA3E}" name="คอลัมน์6603" dataDxfId="9765"/>
    <tableColumn id="6620" xr3:uid="{05DCEEB0-EB93-46C0-B628-A12EE3A7EAFA}" name="คอลัมน์6604" dataDxfId="9764"/>
    <tableColumn id="6621" xr3:uid="{72936BD7-592D-46E5-A60C-5BB6CB2D7F21}" name="คอลัมน์6605" dataDxfId="9763"/>
    <tableColumn id="6622" xr3:uid="{4857CBCF-13B6-40C2-9DBE-9B6D34679A34}" name="คอลัมน์6606" dataDxfId="9762"/>
    <tableColumn id="6623" xr3:uid="{6D3CDFCA-C742-481D-AD27-F72F2B1CC547}" name="คอลัมน์6607" dataDxfId="9761"/>
    <tableColumn id="6624" xr3:uid="{2B8047AB-C23D-4FB1-B8EB-E7FA0C4C70A1}" name="คอลัมน์6608" dataDxfId="9760"/>
    <tableColumn id="6625" xr3:uid="{9071C5B5-2207-4468-B419-EE83DC064C36}" name="คอลัมน์6609" dataDxfId="9759"/>
    <tableColumn id="6626" xr3:uid="{6BFAC2C4-D53B-4F97-9B9A-3EDC98618353}" name="คอลัมน์6610" dataDxfId="9758"/>
    <tableColumn id="6627" xr3:uid="{B14D0AA1-C072-4C27-B08E-B0811C587AD1}" name="คอลัมน์6611" dataDxfId="9757"/>
    <tableColumn id="6628" xr3:uid="{FCC0DA5E-7DC6-4A7C-97C3-3D628A254B4A}" name="คอลัมน์6612" dataDxfId="9756"/>
    <tableColumn id="6629" xr3:uid="{7B1185EF-3F10-4F92-8682-C40ABE24C295}" name="คอลัมน์6613" dataDxfId="9755"/>
    <tableColumn id="6630" xr3:uid="{73A409B0-3A91-4060-B032-EF01AE4FF5CC}" name="คอลัมน์6614" dataDxfId="9754"/>
    <tableColumn id="6631" xr3:uid="{53D05684-C852-4936-A25F-25B07105B3B7}" name="คอลัมน์6615" dataDxfId="9753"/>
    <tableColumn id="6632" xr3:uid="{D53DC4FB-EB02-4C65-9344-1010ED558F77}" name="คอลัมน์6616" dataDxfId="9752"/>
    <tableColumn id="6633" xr3:uid="{7E3BACAC-D26D-4A36-8E44-CD43C1397187}" name="คอลัมน์6617" dataDxfId="9751"/>
    <tableColumn id="6634" xr3:uid="{77F737ED-F359-4DE0-9D22-3C81453A8C71}" name="คอลัมน์6618" dataDxfId="9750"/>
    <tableColumn id="6635" xr3:uid="{24BC8E78-C52E-41C3-863A-10B21778721E}" name="คอลัมน์6619" dataDxfId="9749"/>
    <tableColumn id="6636" xr3:uid="{2B117D1C-FDDC-4252-AA12-5FE80FB46400}" name="คอลัมน์6620" dataDxfId="9748"/>
    <tableColumn id="6637" xr3:uid="{C6442329-091B-4776-BB29-6609A8AF568A}" name="คอลัมน์6621" dataDxfId="9747"/>
    <tableColumn id="6638" xr3:uid="{B6AA57B2-6708-45FB-BB25-5AFA9803362B}" name="คอลัมน์6622" dataDxfId="9746"/>
    <tableColumn id="6639" xr3:uid="{D3676F3D-1D87-4667-AE28-F681D5A82D57}" name="คอลัมน์6623" dataDxfId="9745"/>
    <tableColumn id="6640" xr3:uid="{5E1F7CBD-2D6C-4726-B438-A19244E590E6}" name="คอลัมน์6624" dataDxfId="9744"/>
    <tableColumn id="6641" xr3:uid="{ACEDD46F-25DE-42D2-879F-53706FB55307}" name="คอลัมน์6625" dataDxfId="9743"/>
    <tableColumn id="6642" xr3:uid="{4DC13EB6-3018-4F87-9D88-A0C9FFEF2A02}" name="คอลัมน์6626" dataDxfId="9742"/>
    <tableColumn id="6643" xr3:uid="{9F0D8303-A7A4-43B7-B0F9-19AD8920A8B0}" name="คอลัมน์6627" dataDxfId="9741"/>
    <tableColumn id="6644" xr3:uid="{2299E41F-62D4-4F85-9682-DD8E361ADB21}" name="คอลัมน์6628" dataDxfId="9740"/>
    <tableColumn id="6645" xr3:uid="{D1886D27-8029-42C6-89C8-44ADC2F8FE94}" name="คอลัมน์6629" dataDxfId="9739"/>
    <tableColumn id="6646" xr3:uid="{50FA9B1E-63A4-4B18-A1D6-D1CBEA800F77}" name="คอลัมน์6630" dataDxfId="9738"/>
    <tableColumn id="6647" xr3:uid="{06E8942A-1683-4280-ADD5-68000DE25FE6}" name="คอลัมน์6631" dataDxfId="9737"/>
    <tableColumn id="6648" xr3:uid="{9197233E-FB70-4C00-B9BC-AE70D62CA3F5}" name="คอลัมน์6632" dataDxfId="9736"/>
    <tableColumn id="6649" xr3:uid="{EF727F2B-58E2-4B03-A32D-5CD83BB301D5}" name="คอลัมน์6633" dataDxfId="9735"/>
    <tableColumn id="6650" xr3:uid="{4E27E7F9-56F9-40DC-86AD-5CF7196387B5}" name="คอลัมน์6634" dataDxfId="9734"/>
    <tableColumn id="6651" xr3:uid="{1DCBFA69-82FE-4961-9B66-016D6BF41FEF}" name="คอลัมน์6635" dataDxfId="9733"/>
    <tableColumn id="6652" xr3:uid="{EFDD3B8F-8C6C-477D-9256-CDFA01069115}" name="คอลัมน์6636" dataDxfId="9732"/>
    <tableColumn id="6653" xr3:uid="{18D38AB7-C0D3-4C33-BA89-4BDA578960DA}" name="คอลัมน์6637" dataDxfId="9731"/>
    <tableColumn id="6654" xr3:uid="{D1074FF2-4D21-4D39-85FA-EC15EBF21029}" name="คอลัมน์6638" dataDxfId="9730"/>
    <tableColumn id="6655" xr3:uid="{71E57AF3-1828-4FEE-8B2F-7D2659535014}" name="คอลัมน์6639" dataDxfId="9729"/>
    <tableColumn id="6656" xr3:uid="{18FA811C-6FCC-4AF8-9D0F-37103CCA6C14}" name="คอลัมน์6640" dataDxfId="9728"/>
    <tableColumn id="6657" xr3:uid="{7F873A77-D2A3-4DA4-A212-4033E521AC48}" name="คอลัมน์6641" dataDxfId="9727"/>
    <tableColumn id="6658" xr3:uid="{F9571A3E-28D2-4600-8C64-E5D039478583}" name="คอลัมน์6642" dataDxfId="9726"/>
    <tableColumn id="6659" xr3:uid="{1D276FA7-4B29-4E1F-9181-1EE3E3EA639A}" name="คอลัมน์6643" dataDxfId="9725"/>
    <tableColumn id="6660" xr3:uid="{CBBCC465-35CB-46B6-917D-1F05250655AA}" name="คอลัมน์6644" dataDxfId="9724"/>
    <tableColumn id="6661" xr3:uid="{11790767-786B-4E41-9ECA-F67D2D8E4C6F}" name="คอลัมน์6645" dataDxfId="9723"/>
    <tableColumn id="6662" xr3:uid="{26C4DE3F-BC7D-4888-98DC-BE2C247AFF84}" name="คอลัมน์6646" dataDxfId="9722"/>
    <tableColumn id="6663" xr3:uid="{F0F4E6C1-172F-43F3-B9EE-C6A42446D2A8}" name="คอลัมน์6647" dataDxfId="9721"/>
    <tableColumn id="6664" xr3:uid="{516242CD-D794-4A5A-9AE7-DD4A865E7E5C}" name="คอลัมน์6648" dataDxfId="9720"/>
    <tableColumn id="6665" xr3:uid="{8E12E4C6-D5DE-4C4F-A32E-3AF7FF5C7D3F}" name="คอลัมน์6649" dataDxfId="9719"/>
    <tableColumn id="6666" xr3:uid="{CE005532-6680-4215-B020-E5FE900C4064}" name="คอลัมน์6650" dataDxfId="9718"/>
    <tableColumn id="6667" xr3:uid="{CCA676F5-808D-4B14-ABD2-B980DCA439BD}" name="คอลัมน์6651" dataDxfId="9717"/>
    <tableColumn id="6668" xr3:uid="{AE8F3002-4C85-42AE-9185-9D408887F8D7}" name="คอลัมน์6652" dataDxfId="9716"/>
    <tableColumn id="6669" xr3:uid="{62BF4AC0-8282-4AC7-A3BA-3A0CC221EFC3}" name="คอลัมน์6653" dataDxfId="9715"/>
    <tableColumn id="6670" xr3:uid="{0E73B051-62D6-4F7C-9397-AF6810D40050}" name="คอลัมน์6654" dataDxfId="9714"/>
    <tableColumn id="6671" xr3:uid="{D78F09AB-628A-4A7A-86E3-43FE14C037B4}" name="คอลัมน์6655" dataDxfId="9713"/>
    <tableColumn id="6672" xr3:uid="{51BDAC4F-11C4-4D21-A200-797CACB9D590}" name="คอลัมน์6656" dataDxfId="9712"/>
    <tableColumn id="6673" xr3:uid="{F6BBFB7F-7FF4-4D94-97CF-9232900D3B27}" name="คอลัมน์6657" dataDxfId="9711"/>
    <tableColumn id="6674" xr3:uid="{39E103E1-A876-4174-8D10-1B10FEC9B8F8}" name="คอลัมน์6658" dataDxfId="9710"/>
    <tableColumn id="6675" xr3:uid="{57B358AB-B748-4C4C-A459-96E0DC89E6DE}" name="คอลัมน์6659" dataDxfId="9709"/>
    <tableColumn id="6676" xr3:uid="{ECCE23ED-E9E7-4EEE-BF28-228EF4BB43D7}" name="คอลัมน์6660" dataDxfId="9708"/>
    <tableColumn id="6677" xr3:uid="{55191166-EFB3-4E3A-B92F-A524A09757D8}" name="คอลัมน์6661" dataDxfId="9707"/>
    <tableColumn id="6678" xr3:uid="{3F36026D-55DF-4AD5-81A4-FFF9BE040ECA}" name="คอลัมน์6662" dataDxfId="9706"/>
    <tableColumn id="6679" xr3:uid="{BA00580B-18BC-4E0A-B8BC-6E44EBBF1E3F}" name="คอลัมน์6663" dataDxfId="9705"/>
    <tableColumn id="6680" xr3:uid="{55D2B367-CB15-4CD3-A961-B87668F8219F}" name="คอลัมน์6664" dataDxfId="9704"/>
    <tableColumn id="6681" xr3:uid="{5BCB6BEA-B197-432D-A82B-62979D693EB5}" name="คอลัมน์6665" dataDxfId="9703"/>
    <tableColumn id="6682" xr3:uid="{37C15B20-D0E6-44DD-98FF-5A9AF7D06152}" name="คอลัมน์6666" dataDxfId="9702"/>
    <tableColumn id="6683" xr3:uid="{E1F8347D-7243-4BC4-B69D-D95D81782B86}" name="คอลัมน์6667" dataDxfId="9701"/>
    <tableColumn id="6684" xr3:uid="{7D2E9C49-7C68-4122-9460-F99872B4A91B}" name="คอลัมน์6668" dataDxfId="9700"/>
    <tableColumn id="6685" xr3:uid="{B2E37665-BBCC-4E84-BB3D-7553C67F1866}" name="คอลัมน์6669" dataDxfId="9699"/>
    <tableColumn id="6686" xr3:uid="{15DCB997-C02D-4546-9CA4-654E166D8713}" name="คอลัมน์6670" dataDxfId="9698"/>
    <tableColumn id="6687" xr3:uid="{B342264F-1064-40F6-A3D1-FCBC75FE45BE}" name="คอลัมน์6671" dataDxfId="9697"/>
    <tableColumn id="6688" xr3:uid="{0C59B03F-F5F6-45FF-B192-7927E287E1F5}" name="คอลัมน์6672" dataDxfId="9696"/>
    <tableColumn id="6689" xr3:uid="{718759CF-6C75-4510-A431-D5F8E48B8B97}" name="คอลัมน์6673" dataDxfId="9695"/>
    <tableColumn id="6690" xr3:uid="{E878B3BF-4CC2-4897-9003-F0D3D4FE2DCD}" name="คอลัมน์6674" dataDxfId="9694"/>
    <tableColumn id="6691" xr3:uid="{BB9AF884-F5C2-4762-ADA3-F2A0A0CEF900}" name="คอลัมน์6675" dataDxfId="9693"/>
    <tableColumn id="6692" xr3:uid="{B94BD2F0-3CE2-4A89-995D-E8D027793497}" name="คอลัมน์6676" dataDxfId="9692"/>
    <tableColumn id="6693" xr3:uid="{C4C9B0A8-0404-4A17-B4AD-4DC7C5DB8EE6}" name="คอลัมน์6677" dataDxfId="9691"/>
    <tableColumn id="6694" xr3:uid="{08266850-AB10-4905-8A1E-254CACD8C18E}" name="คอลัมน์6678" dataDxfId="9690"/>
    <tableColumn id="6695" xr3:uid="{85DCDA15-8017-4351-8CAC-13594D4E2D00}" name="คอลัมน์6679" dataDxfId="9689"/>
    <tableColumn id="6696" xr3:uid="{0D16DA4A-C940-4021-81D7-29FB6EBFCE45}" name="คอลัมน์6680" dataDxfId="9688"/>
    <tableColumn id="6697" xr3:uid="{27312262-5D58-45F6-8052-D0EEB74EAFA5}" name="คอลัมน์6681" dataDxfId="9687"/>
    <tableColumn id="6698" xr3:uid="{4F5155D4-0BEE-42B3-A5C1-CEDB2647BF8E}" name="คอลัมน์6682" dataDxfId="9686"/>
    <tableColumn id="6699" xr3:uid="{C9B4D476-BAB9-447B-B4E6-D04DDBA7DA24}" name="คอลัมน์6683" dataDxfId="9685"/>
    <tableColumn id="6700" xr3:uid="{24028B2E-129C-4FEC-AD9F-EF455C104938}" name="คอลัมน์6684" dataDxfId="9684"/>
    <tableColumn id="6701" xr3:uid="{CAA669E3-A6FE-4CE1-B675-417BCBF5296D}" name="คอลัมน์6685" dataDxfId="9683"/>
    <tableColumn id="6702" xr3:uid="{5718EEB0-F0E0-46B3-83D2-CD2AF973BBF7}" name="คอลัมน์6686" dataDxfId="9682"/>
    <tableColumn id="6703" xr3:uid="{DC978E02-D2A5-4C31-8843-994630C3E35C}" name="คอลัมน์6687" dataDxfId="9681"/>
    <tableColumn id="6704" xr3:uid="{94B173BD-E8BD-4B42-B161-CC752C4D9881}" name="คอลัมน์6688" dataDxfId="9680"/>
    <tableColumn id="6705" xr3:uid="{5D36EBDF-EF16-413D-BD6F-9B271C129142}" name="คอลัมน์6689" dataDxfId="9679"/>
    <tableColumn id="6706" xr3:uid="{7B7257D0-A794-48EB-8994-481801472335}" name="คอลัมน์6690" dataDxfId="9678"/>
    <tableColumn id="6707" xr3:uid="{021A1330-A942-44C7-974E-B34A4ADA8921}" name="คอลัมน์6691" dataDxfId="9677"/>
    <tableColumn id="6708" xr3:uid="{3FEAF76F-E1BE-4DF9-843B-2155B75EAC71}" name="คอลัมน์6692" dataDxfId="9676"/>
    <tableColumn id="6709" xr3:uid="{446DCB6E-3D25-4BEB-B188-A7151391DC48}" name="คอลัมน์6693" dataDxfId="9675"/>
    <tableColumn id="6710" xr3:uid="{F153D443-7087-4838-95C1-7B85DDAD8991}" name="คอลัมน์6694" dataDxfId="9674"/>
    <tableColumn id="6711" xr3:uid="{37A43C9E-46F0-44B2-B7E8-CF3607CFC924}" name="คอลัมน์6695" dataDxfId="9673"/>
    <tableColumn id="6712" xr3:uid="{4CB9ABEC-F41F-4CC0-8991-EA65490D178F}" name="คอลัมน์6696" dataDxfId="9672"/>
    <tableColumn id="6713" xr3:uid="{26B8BF4C-4EEE-4A3F-B481-9F07D616B021}" name="คอลัมน์6697" dataDxfId="9671"/>
    <tableColumn id="6714" xr3:uid="{E9B7A741-5E32-428D-84AA-3A3F5CE0E6D8}" name="คอลัมน์6698" dataDxfId="9670"/>
    <tableColumn id="6715" xr3:uid="{40AEFAA0-57BB-43F4-B948-A993121A2C36}" name="คอลัมน์6699" dataDxfId="9669"/>
    <tableColumn id="6716" xr3:uid="{8C5DF76A-4497-49C6-BCC1-D3DF533AB91C}" name="คอลัมน์6700" dataDxfId="9668"/>
    <tableColumn id="6717" xr3:uid="{70F6F7E5-A049-4B09-8DD1-140DB7FE2730}" name="คอลัมน์6701" dataDxfId="9667"/>
    <tableColumn id="6718" xr3:uid="{2515850C-BBA0-4E9C-A442-1B474E55750D}" name="คอลัมน์6702" dataDxfId="9666"/>
    <tableColumn id="6719" xr3:uid="{F4A9274B-8B85-4CD8-8FE6-4C88776802BF}" name="คอลัมน์6703" dataDxfId="9665"/>
    <tableColumn id="6720" xr3:uid="{27AEF928-CD3E-4C0B-98E5-C095E1137351}" name="คอลัมน์6704" dataDxfId="9664"/>
    <tableColumn id="6721" xr3:uid="{48521179-3F79-4CCF-AF61-F2D661D6FBB0}" name="คอลัมน์6705" dataDxfId="9663"/>
    <tableColumn id="6722" xr3:uid="{76EB0925-2EE1-4407-B514-CC7FCD699D4A}" name="คอลัมน์6706" dataDxfId="9662"/>
    <tableColumn id="6723" xr3:uid="{591FAEC2-591D-43E6-9188-1A6954E64F65}" name="คอลัมน์6707" dataDxfId="9661"/>
    <tableColumn id="6724" xr3:uid="{24905ED3-5B73-4FF6-9938-EF91AC2FEEE8}" name="คอลัมน์6708" dataDxfId="9660"/>
    <tableColumn id="6725" xr3:uid="{4CCD0486-B327-41A6-BCD8-7D77D791D8D6}" name="คอลัมน์6709" dataDxfId="9659"/>
    <tableColumn id="6726" xr3:uid="{9CF085C1-C8C0-4C02-9B51-630C870F2E81}" name="คอลัมน์6710" dataDxfId="9658"/>
    <tableColumn id="6727" xr3:uid="{C51632FB-7BFB-489A-A9F4-DD42F555EDFE}" name="คอลัมน์6711" dataDxfId="9657"/>
    <tableColumn id="6728" xr3:uid="{B6F867D8-E29D-41CC-90C6-48DADA6183AF}" name="คอลัมน์6712" dataDxfId="9656"/>
    <tableColumn id="6729" xr3:uid="{52C086D2-1ECF-4AB9-8795-5F9D618D4C82}" name="คอลัมน์6713" dataDxfId="9655"/>
    <tableColumn id="6730" xr3:uid="{D0BB8EF8-C574-4D25-AE79-1ACCF551B258}" name="คอลัมน์6714" dataDxfId="9654"/>
    <tableColumn id="6731" xr3:uid="{F7FE1859-E04C-4E33-8274-66606F5F6573}" name="คอลัมน์6715" dataDxfId="9653"/>
    <tableColumn id="6732" xr3:uid="{B0BFA4ED-AB3E-45EF-AF4A-C4A16FC1F9CA}" name="คอลัมน์6716" dataDxfId="9652"/>
    <tableColumn id="6733" xr3:uid="{F00A2198-11AC-4716-ADFF-F05725F6D7D4}" name="คอลัมน์6717" dataDxfId="9651"/>
    <tableColumn id="6734" xr3:uid="{14B93E8D-8A1E-4E4E-8118-899E02091A04}" name="คอลัมน์6718" dataDxfId="9650"/>
    <tableColumn id="6735" xr3:uid="{91E56E67-1E89-4969-AA3A-EF96871C5B3C}" name="คอลัมน์6719" dataDxfId="9649"/>
    <tableColumn id="6736" xr3:uid="{FB28251E-B386-4860-81EA-CA2FD2D3AEF4}" name="คอลัมน์6720" dataDxfId="9648"/>
    <tableColumn id="6737" xr3:uid="{96292509-AA2F-4069-80F9-A872226CD85E}" name="คอลัมน์6721" dataDxfId="9647"/>
    <tableColumn id="6738" xr3:uid="{2B6251B0-E9CF-40BD-B63B-142A3D8918D2}" name="คอลัมน์6722" dataDxfId="9646"/>
    <tableColumn id="6739" xr3:uid="{62B6577A-0D7E-4DA0-8D29-B38A25B00306}" name="คอลัมน์6723" dataDxfId="9645"/>
    <tableColumn id="6740" xr3:uid="{165B475D-826A-4A0A-93D4-10F483690B29}" name="คอลัมน์6724" dataDxfId="9644"/>
    <tableColumn id="6741" xr3:uid="{40B3A7C0-0B52-4827-A2E1-350701DF4297}" name="คอลัมน์6725" dataDxfId="9643"/>
    <tableColumn id="6742" xr3:uid="{65EF9C26-8070-4EBB-B55F-A814D00101BB}" name="คอลัมน์6726" dataDxfId="9642"/>
    <tableColumn id="6743" xr3:uid="{F6156626-FD96-4634-8740-279F77227EAB}" name="คอลัมน์6727" dataDxfId="9641"/>
    <tableColumn id="6744" xr3:uid="{2E1E2EB3-8033-425D-A651-5E6639925EFF}" name="คอลัมน์6728" dataDxfId="9640"/>
    <tableColumn id="6745" xr3:uid="{2C472CFF-1C55-4F6F-8125-612A072AEFCB}" name="คอลัมน์6729" dataDxfId="9639"/>
    <tableColumn id="6746" xr3:uid="{89F4870F-BC9C-4D50-BF14-2611A3A6DBED}" name="คอลัมน์6730" dataDxfId="9638"/>
    <tableColumn id="6747" xr3:uid="{4916D9D6-0DF3-4519-8553-6E07094895DE}" name="คอลัมน์6731" dataDxfId="9637"/>
    <tableColumn id="6748" xr3:uid="{BF80EBCB-83B8-4988-B7C0-2E9724EC889B}" name="คอลัมน์6732" dataDxfId="9636"/>
    <tableColumn id="6749" xr3:uid="{F4D2FB06-AA42-4A6F-83E5-D928C7B8FB2B}" name="คอลัมน์6733" dataDxfId="9635"/>
    <tableColumn id="6750" xr3:uid="{338254B2-70DC-4093-B908-1E8B9320FDCD}" name="คอลัมน์6734" dataDxfId="9634"/>
    <tableColumn id="6751" xr3:uid="{6D19CE7B-E309-426D-BE3A-B9646D5FBBD7}" name="คอลัมน์6735" dataDxfId="9633"/>
    <tableColumn id="6752" xr3:uid="{823BF6A9-B621-4DEA-89F5-82AFD8409C52}" name="คอลัมน์6736" dataDxfId="9632"/>
    <tableColumn id="6753" xr3:uid="{5EAC6A52-F7C9-420E-876C-B8932DA0416E}" name="คอลัมน์6737" dataDxfId="9631"/>
    <tableColumn id="6754" xr3:uid="{21C24E50-ED2C-4F11-90EC-3AED873AC30B}" name="คอลัมน์6738" dataDxfId="9630"/>
    <tableColumn id="6755" xr3:uid="{E707F348-0343-44B9-A518-7C3B453662C0}" name="คอลัมน์6739" dataDxfId="9629"/>
    <tableColumn id="6756" xr3:uid="{64C4DCE6-CE1F-4AD0-B4EA-4AC6275B721F}" name="คอลัมน์6740" dataDxfId="9628"/>
    <tableColumn id="6757" xr3:uid="{50AC9DD5-432B-4ED3-A1C4-CE501960359C}" name="คอลัมน์6741" dataDxfId="9627"/>
    <tableColumn id="6758" xr3:uid="{417F5E73-5BEA-47ED-9CA3-6F4BC71ACCF6}" name="คอลัมน์6742" dataDxfId="9626"/>
    <tableColumn id="6759" xr3:uid="{C7800565-7B2B-474A-BF9A-23B2041331FF}" name="คอลัมน์6743" dataDxfId="9625"/>
    <tableColumn id="6760" xr3:uid="{651C6BD5-F65A-4990-910A-46DF024911FB}" name="คอลัมน์6744" dataDxfId="9624"/>
    <tableColumn id="6761" xr3:uid="{B5E2A6F4-01CB-4835-8B71-7302BC0F85D8}" name="คอลัมน์6745" dataDxfId="9623"/>
    <tableColumn id="6762" xr3:uid="{DF9569BF-D8F4-4D74-8788-90EBD0B3F7AA}" name="คอลัมน์6746" dataDxfId="9622"/>
    <tableColumn id="6763" xr3:uid="{613DFF09-70E0-4DD0-A719-EA71349368B1}" name="คอลัมน์6747" dataDxfId="9621"/>
    <tableColumn id="6764" xr3:uid="{43774F55-DC8C-44A9-A908-0F029E8E8364}" name="คอลัมน์6748" dataDxfId="9620"/>
    <tableColumn id="6765" xr3:uid="{975D5A4F-DAE4-49EE-8013-8A486CC027F0}" name="คอลัมน์6749" dataDxfId="9619"/>
    <tableColumn id="6766" xr3:uid="{01D31BBD-BD7E-4BCC-A396-9AEBA7AD936F}" name="คอลัมน์6750" dataDxfId="9618"/>
    <tableColumn id="6767" xr3:uid="{460AE18B-7158-43A5-B447-16DBB1D7BC5E}" name="คอลัมน์6751" dataDxfId="9617"/>
    <tableColumn id="6768" xr3:uid="{E57BBEF6-D781-48C0-87C5-F289EB0FEB73}" name="คอลัมน์6752" dataDxfId="9616"/>
    <tableColumn id="6769" xr3:uid="{D302A317-B7E0-45FF-B95D-5F5537B4BFF6}" name="คอลัมน์6753" dataDxfId="9615"/>
    <tableColumn id="6770" xr3:uid="{38C61927-2AD5-4835-9BD9-EBF63F3009F6}" name="คอลัมน์6754" dataDxfId="9614"/>
    <tableColumn id="6771" xr3:uid="{743E0BFC-C9DC-491A-AAF1-33D7AC81D517}" name="คอลัมน์6755" dataDxfId="9613"/>
    <tableColumn id="6772" xr3:uid="{58F03AF7-ED5E-4700-B477-931005730C51}" name="คอลัมน์6756" dataDxfId="9612"/>
    <tableColumn id="6773" xr3:uid="{15B329A8-9DD0-44ED-A73A-6B0E1053193F}" name="คอลัมน์6757" dataDxfId="9611"/>
    <tableColumn id="6774" xr3:uid="{2550CFC8-BE76-4BB4-AB5F-21739AA877B8}" name="คอลัมน์6758" dataDxfId="9610"/>
    <tableColumn id="6775" xr3:uid="{511F1BCE-7D17-4739-860B-C5FAEA332769}" name="คอลัมน์6759" dataDxfId="9609"/>
    <tableColumn id="6776" xr3:uid="{90FB47C5-16B0-4129-8D12-7A5C2CC21B6D}" name="คอลัมน์6760" dataDxfId="9608"/>
    <tableColumn id="6777" xr3:uid="{43372A1A-A3DB-4CC5-A7C8-878EDDC6270E}" name="คอลัมน์6761" dataDxfId="9607"/>
    <tableColumn id="6778" xr3:uid="{B862907C-8ECB-484D-B7CC-C171473F381F}" name="คอลัมน์6762" dataDxfId="9606"/>
    <tableColumn id="6779" xr3:uid="{2C869CE9-4106-47C9-A39F-2828316A6393}" name="คอลัมน์6763" dataDxfId="9605"/>
    <tableColumn id="6780" xr3:uid="{5F125A68-4443-4161-9299-E3AFA5650271}" name="คอลัมน์6764" dataDxfId="9604"/>
    <tableColumn id="6781" xr3:uid="{591C4520-D083-4515-91E4-DA186AF751C9}" name="คอลัมน์6765" dataDxfId="9603"/>
    <tableColumn id="6782" xr3:uid="{FA4E32FA-DA7F-4E0F-BA9B-B199E4C4DA3A}" name="คอลัมน์6766" dataDxfId="9602"/>
    <tableColumn id="6783" xr3:uid="{75CE41CC-8621-4D88-BA85-B6EE0A7B8FB7}" name="คอลัมน์6767" dataDxfId="9601"/>
    <tableColumn id="6784" xr3:uid="{D227F2D0-B86C-4C48-A90E-C0BC9580AE6A}" name="คอลัมน์6768" dataDxfId="9600"/>
    <tableColumn id="6785" xr3:uid="{79D8803F-6FD4-4A38-8487-9ABAE4A85AA9}" name="คอลัมน์6769" dataDxfId="9599"/>
    <tableColumn id="6786" xr3:uid="{6B3D5FC5-F029-4758-BC7F-438CAB322C98}" name="คอลัมน์6770" dataDxfId="9598"/>
    <tableColumn id="6787" xr3:uid="{FF393FA1-9C36-4432-8766-864791672C1F}" name="คอลัมน์6771" dataDxfId="9597"/>
    <tableColumn id="6788" xr3:uid="{36E3B405-D45F-4ADF-84FF-A2748FCE843B}" name="คอลัมน์6772" dataDxfId="9596"/>
    <tableColumn id="6789" xr3:uid="{C6D6D95A-C809-4FB4-B7C9-E3B6BD8D8851}" name="คอลัมน์6773" dataDxfId="9595"/>
    <tableColumn id="6790" xr3:uid="{F649D6AF-F94D-456F-9FF1-362D9869BF85}" name="คอลัมน์6774" dataDxfId="9594"/>
    <tableColumn id="6791" xr3:uid="{5A45B1BC-0C86-491D-BAD8-5AB74D34DC41}" name="คอลัมน์6775" dataDxfId="9593"/>
    <tableColumn id="6792" xr3:uid="{77100BAF-27B2-4531-B85E-EC5548294964}" name="คอลัมน์6776" dataDxfId="9592"/>
    <tableColumn id="6793" xr3:uid="{9584C098-00FF-4B14-B874-6BC6474CC870}" name="คอลัมน์6777" dataDxfId="9591"/>
    <tableColumn id="6794" xr3:uid="{FE48D357-37FA-4923-9CBD-7FDDFDADC9E9}" name="คอลัมน์6778" dataDxfId="9590"/>
    <tableColumn id="6795" xr3:uid="{572B3810-26F4-4FF0-9989-2CC5AAD7A63C}" name="คอลัมน์6779" dataDxfId="9589"/>
    <tableColumn id="6796" xr3:uid="{A9E420D8-80AE-4E6B-BD26-2CE9FED8F6B4}" name="คอลัมน์6780" dataDxfId="9588"/>
    <tableColumn id="6797" xr3:uid="{1A1E9AA3-0120-40AF-A1E6-70CB38AA8CD4}" name="คอลัมน์6781" dataDxfId="9587"/>
    <tableColumn id="6798" xr3:uid="{DBB12CAF-005B-4712-9E1E-2F56CC786711}" name="คอลัมน์6782" dataDxfId="9586"/>
    <tableColumn id="6799" xr3:uid="{A3A26888-5459-41A2-BD4E-4E08D0E62C28}" name="คอลัมน์6783" dataDxfId="9585"/>
    <tableColumn id="6800" xr3:uid="{11B383F5-2706-4541-A29E-BB8B0CB42B8E}" name="คอลัมน์6784" dataDxfId="9584"/>
    <tableColumn id="6801" xr3:uid="{70FFB083-3ED9-40EB-B73B-BFC7104EC532}" name="คอลัมน์6785" dataDxfId="9583"/>
    <tableColumn id="6802" xr3:uid="{3AC6FEBC-41F1-4490-A06C-59BD274FC789}" name="คอลัมน์6786" dataDxfId="9582"/>
    <tableColumn id="6803" xr3:uid="{2D0BA677-9597-4DD5-B3B8-D640AFAF6F6F}" name="คอลัมน์6787" dataDxfId="9581"/>
    <tableColumn id="6804" xr3:uid="{1E0450BF-F13B-4C90-B62E-3277423BA530}" name="คอลัมน์6788" dataDxfId="9580"/>
    <tableColumn id="6805" xr3:uid="{CE0D7601-4FD6-426F-8771-BCC79ABF2C94}" name="คอลัมน์6789" dataDxfId="9579"/>
    <tableColumn id="6806" xr3:uid="{9198BE9A-4D03-41B1-8B6D-E3DADD3CAC6B}" name="คอลัมน์6790" dataDxfId="9578"/>
    <tableColumn id="6807" xr3:uid="{D8D5A94B-F392-490B-9D84-903321EA6A0C}" name="คอลัมน์6791" dataDxfId="9577"/>
    <tableColumn id="6808" xr3:uid="{7F25213E-F2A6-423C-8D60-A0073ACB19D3}" name="คอลัมน์6792" dataDxfId="9576"/>
    <tableColumn id="6809" xr3:uid="{CF80B67F-D826-4610-AC4C-BC5E9CB2A93B}" name="คอลัมน์6793" dataDxfId="9575"/>
    <tableColumn id="6810" xr3:uid="{876E3BC4-38F0-434D-92F2-4D886C3B885B}" name="คอลัมน์6794" dataDxfId="9574"/>
    <tableColumn id="6811" xr3:uid="{CD84E4BD-225B-4AB3-BC7E-2F3E6CD997D4}" name="คอลัมน์6795" dataDxfId="9573"/>
    <tableColumn id="6812" xr3:uid="{207E6120-2F6B-4944-B11A-5D846BE77817}" name="คอลัมน์6796" dataDxfId="9572"/>
    <tableColumn id="6813" xr3:uid="{616379B2-5CEA-42D4-8778-A198FD2787B1}" name="คอลัมน์6797" dataDxfId="9571"/>
    <tableColumn id="6814" xr3:uid="{A59D02D9-9650-4A5F-A877-2C8E5F3CDA75}" name="คอลัมน์6798" dataDxfId="9570"/>
    <tableColumn id="6815" xr3:uid="{5EED6BA2-7E07-4AA4-8791-1777D5C8E99B}" name="คอลัมน์6799" dataDxfId="9569"/>
    <tableColumn id="6816" xr3:uid="{17BF9314-5669-4CCA-81DC-9BB0E14A0157}" name="คอลัมน์6800" dataDxfId="9568"/>
    <tableColumn id="6817" xr3:uid="{B2A763C7-A4FE-497E-9518-E1E647CC4BBA}" name="คอลัมน์6801" dataDxfId="9567"/>
    <tableColumn id="6818" xr3:uid="{D8EB894C-A448-400D-8FE9-A059D4718CE4}" name="คอลัมน์6802" dataDxfId="9566"/>
    <tableColumn id="6819" xr3:uid="{7592A840-F962-4F1F-A3D9-2E9C6CDB255A}" name="คอลัมน์6803" dataDxfId="9565"/>
    <tableColumn id="6820" xr3:uid="{2F415FD9-C8E1-4BBA-B30E-88682FE7F3C1}" name="คอลัมน์6804" dataDxfId="9564"/>
    <tableColumn id="6821" xr3:uid="{AB2B5312-C634-4A24-B89D-8E68A58C0A3C}" name="คอลัมน์6805" dataDxfId="9563"/>
    <tableColumn id="6822" xr3:uid="{70D43538-5B3D-4ACD-987B-7857A7D5F5E6}" name="คอลัมน์6806" dataDxfId="9562"/>
    <tableColumn id="6823" xr3:uid="{F2DF0EBE-5030-42A7-92E2-6B8850754DAB}" name="คอลัมน์6807" dataDxfId="9561"/>
    <tableColumn id="6824" xr3:uid="{C12F16B2-4092-4090-8F7E-40781B7A2EC2}" name="คอลัมน์6808" dataDxfId="9560"/>
    <tableColumn id="6825" xr3:uid="{5DA095B6-CDEC-458B-9387-31DA2B29B97C}" name="คอลัมน์6809" dataDxfId="9559"/>
    <tableColumn id="6826" xr3:uid="{CA8F797D-DBFA-4E57-BC83-AEDF7A56B530}" name="คอลัมน์6810" dataDxfId="9558"/>
    <tableColumn id="6827" xr3:uid="{461741EC-4341-4272-8A26-FF298A570C2A}" name="คอลัมน์6811" dataDxfId="9557"/>
    <tableColumn id="6828" xr3:uid="{E6085E58-BA8D-4560-93C0-BA3262F9A2B1}" name="คอลัมน์6812" dataDxfId="9556"/>
    <tableColumn id="6829" xr3:uid="{9460B33A-77BE-4DE3-B877-2FBD55A1BE1D}" name="คอลัมน์6813" dataDxfId="9555"/>
    <tableColumn id="6830" xr3:uid="{5EE3D7BF-1033-484D-AA8C-6C58A0EF2F21}" name="คอลัมน์6814" dataDxfId="9554"/>
    <tableColumn id="6831" xr3:uid="{37FE0D78-66DB-4B30-9777-6B17A59CEAB4}" name="คอลัมน์6815" dataDxfId="9553"/>
    <tableColumn id="6832" xr3:uid="{6AFE91C7-A579-4827-B89F-2E3DC0AC721D}" name="คอลัมน์6816" dataDxfId="9552"/>
    <tableColumn id="6833" xr3:uid="{D01CE0BB-7D49-4DC6-90DB-011FAC222061}" name="คอลัมน์6817" dataDxfId="9551"/>
    <tableColumn id="6834" xr3:uid="{36E2D78B-1441-4866-9B8F-0807AFA9B31C}" name="คอลัมน์6818" dataDxfId="9550"/>
    <tableColumn id="6835" xr3:uid="{5478119D-E597-441F-A090-01D9FE9E79A0}" name="คอลัมน์6819" dataDxfId="9549"/>
    <tableColumn id="6836" xr3:uid="{9D4C6563-16BD-49B1-85C4-EE8C3860633E}" name="คอลัมน์6820" dataDxfId="9548"/>
    <tableColumn id="6837" xr3:uid="{C08BB723-1558-45D6-890F-7E38806C0F95}" name="คอลัมน์6821" dataDxfId="9547"/>
    <tableColumn id="6838" xr3:uid="{9E7D750C-AE9B-46E9-982B-74F1ED4F9281}" name="คอลัมน์6822" dataDxfId="9546"/>
    <tableColumn id="6839" xr3:uid="{65887726-8999-4DE5-B1BB-3C9DA32AC8B8}" name="คอลัมน์6823" dataDxfId="9545"/>
    <tableColumn id="6840" xr3:uid="{F2D6943F-0E96-4676-8EA2-D9C01A37F803}" name="คอลัมน์6824" dataDxfId="9544"/>
    <tableColumn id="6841" xr3:uid="{3E6F93D6-18DD-48B4-A08C-E05C24C20544}" name="คอลัมน์6825" dataDxfId="9543"/>
    <tableColumn id="6842" xr3:uid="{9A4F70E8-87EA-45C5-9AB7-550286AE49F8}" name="คอลัมน์6826" dataDxfId="9542"/>
    <tableColumn id="6843" xr3:uid="{2EA1FD5C-C511-47D0-9980-E97EBD7FEFE3}" name="คอลัมน์6827" dataDxfId="9541"/>
    <tableColumn id="6844" xr3:uid="{7831CAED-5A45-4959-A2A5-9067FAACDC1C}" name="คอลัมน์6828" dataDxfId="9540"/>
    <tableColumn id="6845" xr3:uid="{AC2C2FC5-B558-4622-B419-9771FCA8EADF}" name="คอลัมน์6829" dataDxfId="9539"/>
    <tableColumn id="6846" xr3:uid="{1DCE509A-8879-4EDD-901C-12DA83ADF388}" name="คอลัมน์6830" dataDxfId="9538"/>
    <tableColumn id="6847" xr3:uid="{F0E89CAA-8BE4-4DFC-8C76-3D929D03B4F3}" name="คอลัมน์6831" dataDxfId="9537"/>
    <tableColumn id="6848" xr3:uid="{A6C658C3-02C9-4F67-B98D-E9A2A7CB7786}" name="คอลัมน์6832" dataDxfId="9536"/>
    <tableColumn id="6849" xr3:uid="{B354B9C1-CDCB-4CD7-8C60-AE30923DFC7E}" name="คอลัมน์6833" dataDxfId="9535"/>
    <tableColumn id="6850" xr3:uid="{F7F1BFE8-514A-4268-8649-22831E56703E}" name="คอลัมน์6834" dataDxfId="9534"/>
    <tableColumn id="6851" xr3:uid="{48841EA6-B7C2-4264-B1EF-2624330CD320}" name="คอลัมน์6835" dataDxfId="9533"/>
    <tableColumn id="6852" xr3:uid="{CD0F9D6E-5D6B-4046-BF1B-E61339D05B8F}" name="คอลัมน์6836" dataDxfId="9532"/>
    <tableColumn id="6853" xr3:uid="{A72A5CA1-503A-40D8-96E0-7CF9EBECD009}" name="คอลัมน์6837" dataDxfId="9531"/>
    <tableColumn id="6854" xr3:uid="{E73D7037-B6A8-4F8A-A992-986E0FC23E9B}" name="คอลัมน์6838" dataDxfId="9530"/>
    <tableColumn id="6855" xr3:uid="{1B83B7AC-B2B2-49C1-9C90-4AB94083FBDB}" name="คอลัมน์6839" dataDxfId="9529"/>
    <tableColumn id="6856" xr3:uid="{98BCF1CD-EFAF-4336-A26E-C88C2976B930}" name="คอลัมน์6840" dataDxfId="9528"/>
    <tableColumn id="6857" xr3:uid="{F05C5693-9854-447D-AE42-37F6DA58D184}" name="คอลัมน์6841" dataDxfId="9527"/>
    <tableColumn id="6858" xr3:uid="{E569B200-7BD8-44CD-A718-F436CAAA7987}" name="คอลัมน์6842" dataDxfId="9526"/>
    <tableColumn id="6859" xr3:uid="{DA9A35A0-C0A4-4CC4-8D80-9431A966B59D}" name="คอลัมน์6843" dataDxfId="9525"/>
    <tableColumn id="6860" xr3:uid="{3DFAE1C2-7D4B-4767-8070-084C014A46AB}" name="คอลัมน์6844" dataDxfId="9524"/>
    <tableColumn id="6861" xr3:uid="{04ABB105-FF96-4F79-8AB5-81934B95F93A}" name="คอลัมน์6845" dataDxfId="9523"/>
    <tableColumn id="6862" xr3:uid="{670B4632-F2C1-49EB-BF29-B3ECC744BC51}" name="คอลัมน์6846" dataDxfId="9522"/>
    <tableColumn id="6863" xr3:uid="{96E09F20-8F8A-43E0-B43A-DDC0F5AA9AAB}" name="คอลัมน์6847" dataDxfId="9521"/>
    <tableColumn id="6864" xr3:uid="{39BBB83A-CBB7-413B-8AC2-C4F7E7FC552E}" name="คอลัมน์6848" dataDxfId="9520"/>
    <tableColumn id="6865" xr3:uid="{2E36288F-8B47-464B-8569-FF045E0634CB}" name="คอลัมน์6849" dataDxfId="9519"/>
    <tableColumn id="6866" xr3:uid="{CFD7C9B3-2F45-4CAA-932E-36FE34D3CD5F}" name="คอลัมน์6850" dataDxfId="9518"/>
    <tableColumn id="6867" xr3:uid="{4733B200-5FAE-4DE8-BE0B-35D16C092229}" name="คอลัมน์6851" dataDxfId="9517"/>
    <tableColumn id="6868" xr3:uid="{955035F2-3F9C-4E73-9289-BAEEF128A64D}" name="คอลัมน์6852" dataDxfId="9516"/>
    <tableColumn id="6869" xr3:uid="{52BF1147-4BEF-4053-A9BF-9CBA7185376E}" name="คอลัมน์6853" dataDxfId="9515"/>
    <tableColumn id="6870" xr3:uid="{0D5E2B65-1E5C-4189-9C33-1C3B5F76905D}" name="คอลัมน์6854" dataDxfId="9514"/>
    <tableColumn id="6871" xr3:uid="{80FEF4E2-C750-4BF3-A4CB-24B730E89FCD}" name="คอลัมน์6855" dataDxfId="9513"/>
    <tableColumn id="6872" xr3:uid="{CFFB1C46-4E0E-4354-BC0D-401F0E7FD76B}" name="คอลัมน์6856" dataDxfId="9512"/>
    <tableColumn id="6873" xr3:uid="{5F38F11C-E939-4B0B-B857-D7AF2C8B89AA}" name="คอลัมน์6857" dataDxfId="9511"/>
    <tableColumn id="6874" xr3:uid="{24FC1728-F875-4624-BCA8-6CA20921442D}" name="คอลัมน์6858" dataDxfId="9510"/>
    <tableColumn id="6875" xr3:uid="{50C237A0-8C1D-40BC-AA53-0B20814B81CF}" name="คอลัมน์6859" dataDxfId="9509"/>
    <tableColumn id="6876" xr3:uid="{D3D820F4-542C-4A03-83BB-5B38992C2C7F}" name="คอลัมน์6860" dataDxfId="9508"/>
    <tableColumn id="6877" xr3:uid="{342C2661-AB21-472E-9BF4-BA2D0F6C2A86}" name="คอลัมน์6861" dataDxfId="9507"/>
    <tableColumn id="6878" xr3:uid="{32754A18-9222-4B9B-9BD9-A16D2CD8A4B4}" name="คอลัมน์6862" dataDxfId="9506"/>
    <tableColumn id="6879" xr3:uid="{E4DE3C8A-BBBB-4816-B206-35AD56D41EEF}" name="คอลัมน์6863" dataDxfId="9505"/>
    <tableColumn id="6880" xr3:uid="{5D1E0D02-3F21-4192-A84F-437C5FC9081E}" name="คอลัมน์6864" dataDxfId="9504"/>
    <tableColumn id="6881" xr3:uid="{C3BC88DD-E4AD-48F5-AAA6-F7BF68CD0DA4}" name="คอลัมน์6865" dataDxfId="9503"/>
    <tableColumn id="6882" xr3:uid="{CEB3054B-05EE-4A32-80DC-CFC872104453}" name="คอลัมน์6866" dataDxfId="9502"/>
    <tableColumn id="6883" xr3:uid="{F5E4E54A-63CB-4BF1-862A-8DC276DE46D6}" name="คอลัมน์6867" dataDxfId="9501"/>
    <tableColumn id="6884" xr3:uid="{7E0FFBCC-BFD6-4BCA-B686-108A42AC0FAF}" name="คอลัมน์6868" dataDxfId="9500"/>
    <tableColumn id="6885" xr3:uid="{86592291-E541-4DE5-9982-574F7547089E}" name="คอลัมน์6869" dataDxfId="9499"/>
    <tableColumn id="6886" xr3:uid="{4CF778E8-A4FB-483A-8176-BC7BB21BD0FE}" name="คอลัมน์6870" dataDxfId="9498"/>
    <tableColumn id="6887" xr3:uid="{F4AAC8F5-A5B9-4E74-8F30-0BFF0903E21F}" name="คอลัมน์6871" dataDxfId="9497"/>
    <tableColumn id="6888" xr3:uid="{3DC965F8-9946-47CB-A5A1-1E12417ACB0C}" name="คอลัมน์6872" dataDxfId="9496"/>
    <tableColumn id="6889" xr3:uid="{5F886A71-102F-4666-B227-57DAEF109EB7}" name="คอลัมน์6873" dataDxfId="9495"/>
    <tableColumn id="6890" xr3:uid="{9E356A7F-0502-4E6C-9584-D64AD28817E4}" name="คอลัมน์6874" dataDxfId="9494"/>
    <tableColumn id="6891" xr3:uid="{1E35984D-29B6-4E46-9323-01B63E549E3B}" name="คอลัมน์6875" dataDxfId="9493"/>
    <tableColumn id="6892" xr3:uid="{32C5BB11-120A-4F2B-BD71-FAA6965BA556}" name="คอลัมน์6876" dataDxfId="9492"/>
    <tableColumn id="6893" xr3:uid="{0AE94DF9-D26C-4578-880C-9AC31B90BDD2}" name="คอลัมน์6877" dataDxfId="9491"/>
    <tableColumn id="6894" xr3:uid="{A7991598-F4B7-49C5-8BC4-F6CE31D4A5B7}" name="คอลัมน์6878" dataDxfId="9490"/>
    <tableColumn id="6895" xr3:uid="{0CC33D63-5E7B-489F-A698-574954C1CA44}" name="คอลัมน์6879" dataDxfId="9489"/>
    <tableColumn id="6896" xr3:uid="{C74C65CF-92D7-4ED9-8220-4B5BFED5382B}" name="คอลัมน์6880" dataDxfId="9488"/>
    <tableColumn id="6897" xr3:uid="{FF45413C-8BFD-4DC4-817D-031C538ABAA8}" name="คอลัมน์6881" dataDxfId="9487"/>
    <tableColumn id="6898" xr3:uid="{7B0AFA4E-72AC-49FC-B438-AECC7E7088C5}" name="คอลัมน์6882" dataDxfId="9486"/>
    <tableColumn id="6899" xr3:uid="{50D2507D-F2D4-407B-A514-6C0168FF534D}" name="คอลัมน์6883" dataDxfId="9485"/>
    <tableColumn id="6900" xr3:uid="{E35BA88F-2992-462A-9A70-B7FD4DA0F7F5}" name="คอลัมน์6884" dataDxfId="9484"/>
    <tableColumn id="6901" xr3:uid="{3B7699B0-8F03-4207-AA92-EB100AA85308}" name="คอลัมน์6885" dataDxfId="9483"/>
    <tableColumn id="6902" xr3:uid="{D9FDD164-F20C-4768-BE44-0CAC678636BC}" name="คอลัมน์6886" dataDxfId="9482"/>
    <tableColumn id="6903" xr3:uid="{C6071BDC-7409-4FBD-83A5-FD0516625456}" name="คอลัมน์6887" dataDxfId="9481"/>
    <tableColumn id="6904" xr3:uid="{CDA3886F-AD75-422F-8923-392994036C19}" name="คอลัมน์6888" dataDxfId="9480"/>
    <tableColumn id="6905" xr3:uid="{2EAF1D38-615C-4D50-80D7-E374609A8FFA}" name="คอลัมน์6889" dataDxfId="9479"/>
    <tableColumn id="6906" xr3:uid="{2694E766-CBBB-4ED8-A156-250E2D422C31}" name="คอลัมน์6890" dataDxfId="9478"/>
    <tableColumn id="6907" xr3:uid="{7B133889-116E-4726-9081-7E3C064E8B79}" name="คอลัมน์6891" dataDxfId="9477"/>
    <tableColumn id="6908" xr3:uid="{F8C7B6D6-B9AD-448C-907D-89ED79A6D5FA}" name="คอลัมน์6892" dataDxfId="9476"/>
    <tableColumn id="6909" xr3:uid="{8D777A3A-86AD-4356-8E29-E6B01ED88676}" name="คอลัมน์6893" dataDxfId="9475"/>
    <tableColumn id="6910" xr3:uid="{E5B558FD-F9B5-4A9E-B147-FC50613F4C2F}" name="คอลัมน์6894" dataDxfId="9474"/>
    <tableColumn id="6911" xr3:uid="{EC3D26D7-B555-4C73-8604-6AD2852F237A}" name="คอลัมน์6895" dataDxfId="9473"/>
    <tableColumn id="6912" xr3:uid="{B6AE6D3F-5E05-4430-8342-C81B754E3371}" name="คอลัมน์6896" dataDxfId="9472"/>
    <tableColumn id="6913" xr3:uid="{A2937082-E50C-4AE6-A6AC-950B8DB178C3}" name="คอลัมน์6897" dataDxfId="9471"/>
    <tableColumn id="6914" xr3:uid="{CBE98B11-03D9-49E3-B80B-5E53AC7E0491}" name="คอลัมน์6898" dataDxfId="9470"/>
    <tableColumn id="6915" xr3:uid="{78731613-F876-4CBB-A788-F2E5F3065550}" name="คอลัมน์6899" dataDxfId="9469"/>
    <tableColumn id="6916" xr3:uid="{5A4F0FA1-C214-4128-9D25-A0761615FD8D}" name="คอลัมน์6900" dataDxfId="9468"/>
    <tableColumn id="6917" xr3:uid="{AED6D9EF-D4C0-4877-A718-EB92B4A34850}" name="คอลัมน์6901" dataDxfId="9467"/>
    <tableColumn id="6918" xr3:uid="{6737A119-5990-41C5-8663-35117C8D9792}" name="คอลัมน์6902" dataDxfId="9466"/>
    <tableColumn id="6919" xr3:uid="{DF6DF634-82A4-43C3-8CE9-3DFD884CA8B0}" name="คอลัมน์6903" dataDxfId="9465"/>
    <tableColumn id="6920" xr3:uid="{745E39EF-D148-4202-B08E-900D62FA9B92}" name="คอลัมน์6904" dataDxfId="9464"/>
    <tableColumn id="6921" xr3:uid="{408847D3-3B07-4669-8837-B290D8E31003}" name="คอลัมน์6905" dataDxfId="9463"/>
    <tableColumn id="6922" xr3:uid="{4A1DD279-8DA8-472B-BEB1-4A1E4D806E98}" name="คอลัมน์6906" dataDxfId="9462"/>
    <tableColumn id="6923" xr3:uid="{4AC07F52-9CD8-4FCB-8670-A27D6E71BA55}" name="คอลัมน์6907" dataDxfId="9461"/>
    <tableColumn id="6924" xr3:uid="{01D3AAA6-220C-4A00-87C1-28A0AE6077EA}" name="คอลัมน์6908" dataDxfId="9460"/>
    <tableColumn id="6925" xr3:uid="{7C879B6D-2281-44E3-806D-74B73F1663F5}" name="คอลัมน์6909" dataDxfId="9459"/>
    <tableColumn id="6926" xr3:uid="{F3989BA0-A232-4CDE-AC29-F0CA4349AB9B}" name="คอลัมน์6910" dataDxfId="9458"/>
    <tableColumn id="6927" xr3:uid="{C1B9B3F5-30FE-45CE-89FF-25E57D25B8BD}" name="คอลัมน์6911" dataDxfId="9457"/>
    <tableColumn id="6928" xr3:uid="{28F446BD-4D0B-4CEB-B2B9-BAF5524A3673}" name="คอลัมน์6912" dataDxfId="9456"/>
    <tableColumn id="6929" xr3:uid="{C313F364-67A8-472B-AC9A-4BDE710570FE}" name="คอลัมน์6913" dataDxfId="9455"/>
    <tableColumn id="6930" xr3:uid="{741AEE77-888A-4AD9-901B-8CE7E057FA5A}" name="คอลัมน์6914" dataDxfId="9454"/>
    <tableColumn id="6931" xr3:uid="{1C85F04B-25CC-439B-91BA-DF79C0F7D08F}" name="คอลัมน์6915" dataDxfId="9453"/>
    <tableColumn id="6932" xr3:uid="{20763C3E-3B78-477C-96DD-D3AD4700B572}" name="คอลัมน์6916" dataDxfId="9452"/>
    <tableColumn id="6933" xr3:uid="{77CC82E7-BA6D-4B4D-98F4-C7332A246451}" name="คอลัมน์6917" dataDxfId="9451"/>
    <tableColumn id="6934" xr3:uid="{1E83AFCB-D781-4377-A224-B7034EDB1AB6}" name="คอลัมน์6918" dataDxfId="9450"/>
    <tableColumn id="6935" xr3:uid="{40587E72-DD30-4F5B-9F01-5FBCAB0B34F3}" name="คอลัมน์6919" dataDxfId="9449"/>
    <tableColumn id="6936" xr3:uid="{E30568AA-1B43-4BA7-8EB0-4DAB74A99FCC}" name="คอลัมน์6920" dataDxfId="9448"/>
    <tableColumn id="6937" xr3:uid="{CF3F155F-9115-4F3C-A876-E1777A9C3DAF}" name="คอลัมน์6921" dataDxfId="9447"/>
    <tableColumn id="6938" xr3:uid="{4D87AB80-65F6-4FD5-9ACB-4C0E5D25B6AB}" name="คอลัมน์6922" dataDxfId="9446"/>
    <tableColumn id="6939" xr3:uid="{59FBCC71-B703-4D7E-A0CC-9A2B31569B41}" name="คอลัมน์6923" dataDxfId="9445"/>
    <tableColumn id="6940" xr3:uid="{09F1626D-9A3E-4457-BC31-68D070F57890}" name="คอลัมน์6924" dataDxfId="9444"/>
    <tableColumn id="6941" xr3:uid="{0691076C-6B9E-4F20-8FCF-1D72DDF92860}" name="คอลัมน์6925" dataDxfId="9443"/>
    <tableColumn id="6942" xr3:uid="{D8FF41EB-9416-4FB8-B676-A3EEA91CAE96}" name="คอลัมน์6926" dataDxfId="9442"/>
    <tableColumn id="6943" xr3:uid="{38AB2644-40C8-4EF4-8F29-34DFC61D0ADE}" name="คอลัมน์6927" dataDxfId="9441"/>
    <tableColumn id="6944" xr3:uid="{F56E3B2F-005B-4879-A89B-2CF85A5C8A06}" name="คอลัมน์6928" dataDxfId="9440"/>
    <tableColumn id="6945" xr3:uid="{4780F24D-72D7-4618-A7AB-4550D9440ED4}" name="คอลัมน์6929" dataDxfId="9439"/>
    <tableColumn id="6946" xr3:uid="{2A4923B1-6FF5-4103-B59A-6FE8E6622663}" name="คอลัมน์6930" dataDxfId="9438"/>
    <tableColumn id="6947" xr3:uid="{03DC2C4B-7E5B-465B-820D-3EAEB97850EF}" name="คอลัมน์6931" dataDxfId="9437"/>
    <tableColumn id="6948" xr3:uid="{13370062-823D-4696-A23F-24CB6750F0FE}" name="คอลัมน์6932" dataDxfId="9436"/>
    <tableColumn id="6949" xr3:uid="{2F7ABF04-FE9D-4E53-8EA0-813D10A4FE71}" name="คอลัมน์6933" dataDxfId="9435"/>
    <tableColumn id="6950" xr3:uid="{36D906FC-B61C-4EEB-8AEC-C4BC16ABD86E}" name="คอลัมน์6934" dataDxfId="9434"/>
    <tableColumn id="6951" xr3:uid="{9B64F7B9-AFD8-4DA7-A961-39C6F945BFCA}" name="คอลัมน์6935" dataDxfId="9433"/>
    <tableColumn id="6952" xr3:uid="{3C3C1B11-E359-4928-B0DC-74D097F7EF2F}" name="คอลัมน์6936" dataDxfId="9432"/>
    <tableColumn id="6953" xr3:uid="{F3237A0D-AD07-4741-B7C8-34C12B757A8E}" name="คอลัมน์6937" dataDxfId="9431"/>
    <tableColumn id="6954" xr3:uid="{602D64A1-5BE9-41DE-AEE7-B162A45738B5}" name="คอลัมน์6938" dataDxfId="9430"/>
    <tableColumn id="6955" xr3:uid="{2A4F665F-1BF1-42C9-81E7-3CB9B99780C0}" name="คอลัมน์6939" dataDxfId="9429"/>
    <tableColumn id="6956" xr3:uid="{A8146342-489A-4F58-964F-EE0D9B005315}" name="คอลัมน์6940" dataDxfId="9428"/>
    <tableColumn id="6957" xr3:uid="{2BBDB304-3606-46C7-8DBA-C0B033C045A8}" name="คอลัมน์6941" dataDxfId="9427"/>
    <tableColumn id="6958" xr3:uid="{664DA9ED-C6A1-4A00-9D80-6069382C26AB}" name="คอลัมน์6942" dataDxfId="9426"/>
    <tableColumn id="6959" xr3:uid="{2BA95F52-CE13-46D9-99C1-327CE448DE9E}" name="คอลัมน์6943" dataDxfId="9425"/>
    <tableColumn id="6960" xr3:uid="{D7E69627-A8BA-4A38-A074-6298E59A9F15}" name="คอลัมน์6944" dataDxfId="9424"/>
    <tableColumn id="6961" xr3:uid="{E26D63D3-1635-4D3A-A1F7-AD28D67DFCB7}" name="คอลัมน์6945" dataDxfId="9423"/>
    <tableColumn id="6962" xr3:uid="{782469A5-4C47-4B6F-88FF-A1575DBC5023}" name="คอลัมน์6946" dataDxfId="9422"/>
    <tableColumn id="6963" xr3:uid="{DE214AAE-6D04-4AE9-B924-077390486AD2}" name="คอลัมน์6947" dataDxfId="9421"/>
    <tableColumn id="6964" xr3:uid="{F76FB31B-BB1A-4FE1-AEC6-6284CC5968B2}" name="คอลัมน์6948" dataDxfId="9420"/>
    <tableColumn id="6965" xr3:uid="{C733BA53-B595-4262-8C65-37349ED4AE9A}" name="คอลัมน์6949" dataDxfId="9419"/>
    <tableColumn id="6966" xr3:uid="{C6A6218A-DEE7-4A19-8A51-DAD69CD83A34}" name="คอลัมน์6950" dataDxfId="9418"/>
    <tableColumn id="6967" xr3:uid="{C1348347-4D10-433F-A0A3-4ED0763F7809}" name="คอลัมน์6951" dataDxfId="9417"/>
    <tableColumn id="6968" xr3:uid="{36BC3C42-7BEB-48FC-BB1D-868E47DD4D23}" name="คอลัมน์6952" dataDxfId="9416"/>
    <tableColumn id="6969" xr3:uid="{A79B1460-3F11-4ACE-A0E9-940C8A2AF883}" name="คอลัมน์6953" dataDxfId="9415"/>
    <tableColumn id="6970" xr3:uid="{3E38F2FA-D443-4DC3-923B-F19A25DCD194}" name="คอลัมน์6954" dataDxfId="9414"/>
    <tableColumn id="6971" xr3:uid="{1C73C35D-7FA5-4CA0-9BDC-9CE9BAE1E4C8}" name="คอลัมน์6955" dataDxfId="9413"/>
    <tableColumn id="6972" xr3:uid="{BF5558A4-44DD-4C26-9147-7C66FBC3CC9B}" name="คอลัมน์6956" dataDxfId="9412"/>
    <tableColumn id="6973" xr3:uid="{1CBDFDCE-10E5-4C42-82B6-6BB33CB932DC}" name="คอลัมน์6957" dataDxfId="9411"/>
    <tableColumn id="6974" xr3:uid="{8274C837-6774-4218-A083-FC544B129A7A}" name="คอลัมน์6958" dataDxfId="9410"/>
    <tableColumn id="6975" xr3:uid="{12452559-0306-4B47-AFFE-DEC0BD0109D5}" name="คอลัมน์6959" dataDxfId="9409"/>
    <tableColumn id="6976" xr3:uid="{353DC170-3353-4BE5-92BB-B4E343306160}" name="คอลัมน์6960" dataDxfId="9408"/>
    <tableColumn id="6977" xr3:uid="{9816D7C6-5132-4347-88BE-53EEC47E8396}" name="คอลัมน์6961" dataDxfId="9407"/>
    <tableColumn id="6978" xr3:uid="{0B457DEC-CC2F-4651-83A2-5A12D8796ADD}" name="คอลัมน์6962" dataDxfId="9406"/>
    <tableColumn id="6979" xr3:uid="{16F06BBF-CBDE-4D06-AA55-0891FF902128}" name="คอลัมน์6963" dataDxfId="9405"/>
    <tableColumn id="6980" xr3:uid="{35F3F170-679F-4C8F-B0CE-60BDFFE81F19}" name="คอลัมน์6964" dataDxfId="9404"/>
    <tableColumn id="6981" xr3:uid="{12A24096-719A-4393-806E-ADB2E96D7BDE}" name="คอลัมน์6965" dataDxfId="9403"/>
    <tableColumn id="6982" xr3:uid="{0FF478C6-FFCD-45E4-BD1E-142A80AE066A}" name="คอลัมน์6966" dataDxfId="9402"/>
    <tableColumn id="6983" xr3:uid="{F97D21CE-C7E7-4D81-8AF2-A85111659B2E}" name="คอลัมน์6967" dataDxfId="9401"/>
    <tableColumn id="6984" xr3:uid="{B05500E7-A609-4967-B30B-71C7D2EB6A6C}" name="คอลัมน์6968" dataDxfId="9400"/>
    <tableColumn id="6985" xr3:uid="{D0027FBA-28BE-4982-95A0-66E8DADB9FDF}" name="คอลัมน์6969" dataDxfId="9399"/>
    <tableColumn id="6986" xr3:uid="{826D0ED0-2241-4F7F-8329-07345703CC5D}" name="คอลัมน์6970" dataDxfId="9398"/>
    <tableColumn id="6987" xr3:uid="{F5D2C506-A920-4675-97FA-046FB46EABB7}" name="คอลัมน์6971" dataDxfId="9397"/>
    <tableColumn id="6988" xr3:uid="{4FEFDDE6-026D-4A7B-8B4C-148E3BAEE30A}" name="คอลัมน์6972" dataDxfId="9396"/>
    <tableColumn id="6989" xr3:uid="{6FCA028E-7396-4FA0-9DB0-64B6F48A15DA}" name="คอลัมน์6973" dataDxfId="9395"/>
    <tableColumn id="6990" xr3:uid="{9A8BACA4-4095-4FC7-A716-BE6437C9B681}" name="คอลัมน์6974" dataDxfId="9394"/>
    <tableColumn id="6991" xr3:uid="{F0908A35-4A86-4F3E-9C0C-4EFD79187E68}" name="คอลัมน์6975" dataDxfId="9393"/>
    <tableColumn id="6992" xr3:uid="{3675451B-032A-4639-9EE1-8398D0071331}" name="คอลัมน์6976" dataDxfId="9392"/>
    <tableColumn id="6993" xr3:uid="{99016EC2-B7AE-4341-91C0-D2EB6D87C922}" name="คอลัมน์6977" dataDxfId="9391"/>
    <tableColumn id="6994" xr3:uid="{6BC9BFB7-9BB4-4F6F-A481-0EF456DB1E8F}" name="คอลัมน์6978" dataDxfId="9390"/>
    <tableColumn id="6995" xr3:uid="{F03E577A-7B47-43EE-AA28-7668005BF784}" name="คอลัมน์6979" dataDxfId="9389"/>
    <tableColumn id="6996" xr3:uid="{D90A30EF-8D62-4650-841F-8CE52733EAB7}" name="คอลัมน์6980" dataDxfId="9388"/>
    <tableColumn id="6997" xr3:uid="{88ED61B6-49D1-482C-9AD0-E4A0F4C774C9}" name="คอลัมน์6981" dataDxfId="9387"/>
    <tableColumn id="6998" xr3:uid="{39079349-EBDF-4CF4-8A1F-C6CAC4FDAEA2}" name="คอลัมน์6982" dataDxfId="9386"/>
    <tableColumn id="6999" xr3:uid="{7DDF7DA1-1C71-497F-9805-A469D97299F5}" name="คอลัมน์6983" dataDxfId="9385"/>
    <tableColumn id="7000" xr3:uid="{35775576-1256-4592-A2AA-915AF93BD4DE}" name="คอลัมน์6984" dataDxfId="9384"/>
    <tableColumn id="7001" xr3:uid="{D67438DA-EE15-454D-8206-BF76664D0215}" name="คอลัมน์6985" dataDxfId="9383"/>
    <tableColumn id="7002" xr3:uid="{A99514EE-4ED0-4A53-A9AA-5A4EFD93BFCD}" name="คอลัมน์6986" dataDxfId="9382"/>
    <tableColumn id="7003" xr3:uid="{4D961072-724D-44A7-B3ED-BF8C4BD5674F}" name="คอลัมน์6987" dataDxfId="9381"/>
    <tableColumn id="7004" xr3:uid="{1E982EB2-AE04-4D77-8A20-385966642B0A}" name="คอลัมน์6988" dataDxfId="9380"/>
    <tableColumn id="7005" xr3:uid="{9A84B00B-3B9E-4E93-BA79-DB2A707D121F}" name="คอลัมน์6989" dataDxfId="9379"/>
    <tableColumn id="7006" xr3:uid="{338ACA0A-123A-40DB-A0E8-E754E564FEE5}" name="คอลัมน์6990" dataDxfId="9378"/>
    <tableColumn id="7007" xr3:uid="{98DE3120-7D79-420B-9789-1C3079FBE95E}" name="คอลัมน์6991" dataDxfId="9377"/>
    <tableColumn id="7008" xr3:uid="{5D07B0CD-A8E8-4611-8735-3D5982392F77}" name="คอลัมน์6992" dataDxfId="9376"/>
    <tableColumn id="7009" xr3:uid="{706D2519-976C-4C4E-92C2-703B76081380}" name="คอลัมน์6993" dataDxfId="9375"/>
    <tableColumn id="7010" xr3:uid="{2BF5E76F-ABB4-4364-9246-491C68A02BE8}" name="คอลัมน์6994" dataDxfId="9374"/>
    <tableColumn id="7011" xr3:uid="{4B26F662-39B4-4269-A5F8-089422BCF95E}" name="คอลัมน์6995" dataDxfId="9373"/>
    <tableColumn id="7012" xr3:uid="{A338A461-EECB-4D25-8364-8AD8A1FDEED0}" name="คอลัมน์6996" dataDxfId="9372"/>
    <tableColumn id="7013" xr3:uid="{5F1C87AB-E757-4C27-9301-F83AAD8A190B}" name="คอลัมน์6997" dataDxfId="9371"/>
    <tableColumn id="7014" xr3:uid="{9A11DC38-4B12-42A7-8E0B-F297A82203E8}" name="คอลัมน์6998" dataDxfId="9370"/>
    <tableColumn id="7015" xr3:uid="{68746523-C6A3-453C-9FEF-7FBADE95DE2C}" name="คอลัมน์6999" dataDxfId="9369"/>
    <tableColumn id="7016" xr3:uid="{A9059D25-FFAD-4C72-B805-A161F0FD488E}" name="คอลัมน์7000" dataDxfId="9368"/>
    <tableColumn id="7017" xr3:uid="{664D4573-8347-4B2E-A37A-35A755E90590}" name="คอลัมน์7001" dataDxfId="9367"/>
    <tableColumn id="7018" xr3:uid="{56B1436B-CBBA-48FE-A1B3-8B60664E9D69}" name="คอลัมน์7002" dataDxfId="9366"/>
    <tableColumn id="7019" xr3:uid="{006DE2DC-B1D6-4A40-ACF0-30DB4EB360A7}" name="คอลัมน์7003" dataDxfId="9365"/>
    <tableColumn id="7020" xr3:uid="{13B72020-4EF0-4A6C-916E-6AA8822340EC}" name="คอลัมน์7004" dataDxfId="9364"/>
    <tableColumn id="7021" xr3:uid="{329970E4-FCE5-4D7B-9A5D-E5D9255F34E7}" name="คอลัมน์7005" dataDxfId="9363"/>
    <tableColumn id="7022" xr3:uid="{03D49B29-0BF4-4D47-B103-DF1012E848D0}" name="คอลัมน์7006" dataDxfId="9362"/>
    <tableColumn id="7023" xr3:uid="{C1CB280C-1A7E-4BC8-8B0A-1E5DEE33BC0D}" name="คอลัมน์7007" dataDxfId="9361"/>
    <tableColumn id="7024" xr3:uid="{74FCBC77-1906-4189-8896-D1153C77F1B0}" name="คอลัมน์7008" dataDxfId="9360"/>
    <tableColumn id="7025" xr3:uid="{21E51E23-FECF-45DE-BAE4-34BB2D943822}" name="คอลัมน์7009" dataDxfId="9359"/>
    <tableColumn id="7026" xr3:uid="{7E9ABD19-722F-4977-ADDA-BFC587B68A92}" name="คอลัมน์7010" dataDxfId="9358"/>
    <tableColumn id="7027" xr3:uid="{D3CD4B87-52AF-407F-B0A4-77AE898A7AA9}" name="คอลัมน์7011" dataDxfId="9357"/>
    <tableColumn id="7028" xr3:uid="{1FE20DEF-2FC7-437C-B14E-B16489A6A8F2}" name="คอลัมน์7012" dataDxfId="9356"/>
    <tableColumn id="7029" xr3:uid="{B1E64C7A-84D4-4C7E-AAD1-761932B312CE}" name="คอลัมน์7013" dataDxfId="9355"/>
    <tableColumn id="7030" xr3:uid="{EA310EEC-325C-4244-A736-09AC55B044E1}" name="คอลัมน์7014" dataDxfId="9354"/>
    <tableColumn id="7031" xr3:uid="{0CFF7B81-D7B1-454C-AE15-7461524EDD63}" name="คอลัมน์7015" dataDxfId="9353"/>
    <tableColumn id="7032" xr3:uid="{91EDA6D3-FF6D-4129-904C-44AE3D0044B2}" name="คอลัมน์7016" dataDxfId="9352"/>
    <tableColumn id="7033" xr3:uid="{7E29F29B-C25B-405C-9EAF-6DF8265B4ACD}" name="คอลัมน์7017" dataDxfId="9351"/>
    <tableColumn id="7034" xr3:uid="{88D525DA-6006-4608-B1E5-D29E6B602DFA}" name="คอลัมน์7018" dataDxfId="9350"/>
    <tableColumn id="7035" xr3:uid="{F97DC78D-7314-41C0-88A1-3DA17ED44141}" name="คอลัมน์7019" dataDxfId="9349"/>
    <tableColumn id="7036" xr3:uid="{97E91E22-4EC4-4584-920A-6AF625F2D0A0}" name="คอลัมน์7020" dataDxfId="9348"/>
    <tableColumn id="7037" xr3:uid="{A61170EE-AD21-478E-8506-233A47682C4A}" name="คอลัมน์7021" dataDxfId="9347"/>
    <tableColumn id="7038" xr3:uid="{61721842-25D2-4A6E-991A-D0FF101A0725}" name="คอลัมน์7022" dataDxfId="9346"/>
    <tableColumn id="7039" xr3:uid="{13F2B9C1-E046-49AA-A8C1-47DC715A5F5F}" name="คอลัมน์7023" dataDxfId="9345"/>
    <tableColumn id="7040" xr3:uid="{6703AE7A-21D1-4E1E-B4C8-E56F5736B69E}" name="คอลัมน์7024" dataDxfId="9344"/>
    <tableColumn id="7041" xr3:uid="{DF4411E8-9659-44CD-9EE2-FAC50B64D159}" name="คอลัมน์7025" dataDxfId="9343"/>
    <tableColumn id="7042" xr3:uid="{B75E9F1F-50F7-4A67-9E94-52CC574A1B67}" name="คอลัมน์7026" dataDxfId="9342"/>
    <tableColumn id="7043" xr3:uid="{0526058D-3564-4587-A8FB-D3D68687B170}" name="คอลัมน์7027" dataDxfId="9341"/>
    <tableColumn id="7044" xr3:uid="{C24BD8A7-B808-458E-9C32-1DC56777EC97}" name="คอลัมน์7028" dataDxfId="9340"/>
    <tableColumn id="7045" xr3:uid="{DB0864C3-DD20-4675-B44B-17C3DBE34343}" name="คอลัมน์7029" dataDxfId="9339"/>
    <tableColumn id="7046" xr3:uid="{95479D76-CA18-44B2-AE20-FCA540B127DE}" name="คอลัมน์7030" dataDxfId="9338"/>
    <tableColumn id="7047" xr3:uid="{209660B2-6D49-4E90-B8EE-6A3AB9C54380}" name="คอลัมน์7031" dataDxfId="9337"/>
    <tableColumn id="7048" xr3:uid="{D7247BC2-2479-4FF7-9E98-2E84EF6E55BE}" name="คอลัมน์7032" dataDxfId="9336"/>
    <tableColumn id="7049" xr3:uid="{CCDD1904-B8D7-4999-BD40-7C397C2875E5}" name="คอลัมน์7033" dataDxfId="9335"/>
    <tableColumn id="7050" xr3:uid="{BE06B667-71C3-479C-B73F-BFCDB6E57573}" name="คอลัมน์7034" dataDxfId="9334"/>
    <tableColumn id="7051" xr3:uid="{A0CF3172-E5A4-4DEA-8BA2-7BE134C13835}" name="คอลัมน์7035" dataDxfId="9333"/>
    <tableColumn id="7052" xr3:uid="{DE4F0BD2-114E-4952-9C62-1E57D301936B}" name="คอลัมน์7036" dataDxfId="9332"/>
    <tableColumn id="7053" xr3:uid="{32F16E57-B425-4780-932A-8A6DD72E37E3}" name="คอลัมน์7037" dataDxfId="9331"/>
    <tableColumn id="7054" xr3:uid="{3A7DFF3E-411A-4B1C-A600-E04EAEA18F1E}" name="คอลัมน์7038" dataDxfId="9330"/>
    <tableColumn id="7055" xr3:uid="{8FC63753-1ED7-4481-ACFF-8528450C02BB}" name="คอลัมน์7039" dataDxfId="9329"/>
    <tableColumn id="7056" xr3:uid="{5E63F1FC-0142-413F-8941-7C4B603860A7}" name="คอลัมน์7040" dataDxfId="9328"/>
    <tableColumn id="7057" xr3:uid="{68A82EB9-2135-466A-88F8-37021806C573}" name="คอลัมน์7041" dataDxfId="9327"/>
    <tableColumn id="7058" xr3:uid="{4E4D2574-ABFE-4ECD-A99E-23FBF033FB9F}" name="คอลัมน์7042" dataDxfId="9326"/>
    <tableColumn id="7059" xr3:uid="{B9F1DC1E-C1AE-4980-894B-BACAB00DA170}" name="คอลัมน์7043" dataDxfId="9325"/>
    <tableColumn id="7060" xr3:uid="{E4EA3C59-E542-4E98-9C56-8F50A67CD642}" name="คอลัมน์7044" dataDxfId="9324"/>
    <tableColumn id="7061" xr3:uid="{00FAD071-3041-4A09-A6E0-42D3AE07B0FE}" name="คอลัมน์7045" dataDxfId="9323"/>
    <tableColumn id="7062" xr3:uid="{E52F0E35-1D1B-4E37-B5C9-D3207C477E57}" name="คอลัมน์7046" dataDxfId="9322"/>
    <tableColumn id="7063" xr3:uid="{EA024250-C29D-4435-A447-1169EBEC79B7}" name="คอลัมน์7047" dataDxfId="9321"/>
    <tableColumn id="7064" xr3:uid="{9AC5A750-AA1B-4DB6-A22B-031FF252F28E}" name="คอลัมน์7048" dataDxfId="9320"/>
    <tableColumn id="7065" xr3:uid="{D444BF9C-7085-4A92-834F-0C636D075B2A}" name="คอลัมน์7049" dataDxfId="9319"/>
    <tableColumn id="7066" xr3:uid="{E085701D-B222-4D6A-B393-3B2A9C89AB14}" name="คอลัมน์7050" dataDxfId="9318"/>
    <tableColumn id="7067" xr3:uid="{F3EC2146-59FC-456F-AD32-E0D8FF84E2B9}" name="คอลัมน์7051" dataDxfId="9317"/>
    <tableColumn id="7068" xr3:uid="{40EF7BB2-C0DD-4473-82A6-782CE5CFAD29}" name="คอลัมน์7052" dataDxfId="9316"/>
    <tableColumn id="7069" xr3:uid="{57B4FC3A-C71A-42BC-BA80-908475485159}" name="คอลัมน์7053" dataDxfId="9315"/>
    <tableColumn id="7070" xr3:uid="{E1D6F6E3-1EFE-4795-BB7B-8995A70DE5B9}" name="คอลัมน์7054" dataDxfId="9314"/>
    <tableColumn id="7071" xr3:uid="{CBF96375-7441-4230-B2CF-78826604951F}" name="คอลัมน์7055" dataDxfId="9313"/>
    <tableColumn id="7072" xr3:uid="{33CCBE26-22E4-4667-9558-0CBA32275610}" name="คอลัมน์7056" dataDxfId="9312"/>
    <tableColumn id="7073" xr3:uid="{A6286128-CCC9-4040-A781-C09055ACD419}" name="คอลัมน์7057" dataDxfId="9311"/>
    <tableColumn id="7074" xr3:uid="{97DD7177-262F-4C1C-8721-DB33C7C75A80}" name="คอลัมน์7058" dataDxfId="9310"/>
    <tableColumn id="7075" xr3:uid="{18841288-22EA-4035-A7D2-F77FE2351A7E}" name="คอลัมน์7059" dataDxfId="9309"/>
    <tableColumn id="7076" xr3:uid="{4D77581E-649E-466A-A024-7A902CD7DD00}" name="คอลัมน์7060" dataDxfId="9308"/>
    <tableColumn id="7077" xr3:uid="{70DD5131-76DB-4C5D-A965-BEB0EB841E29}" name="คอลัมน์7061" dataDxfId="9307"/>
    <tableColumn id="7078" xr3:uid="{C51998F1-6302-42DD-ABA5-B765EAA8F9E7}" name="คอลัมน์7062" dataDxfId="9306"/>
    <tableColumn id="7079" xr3:uid="{5BF804C3-1481-484C-B9BA-1D234705130E}" name="คอลัมน์7063" dataDxfId="9305"/>
    <tableColumn id="7080" xr3:uid="{A1BAF4FC-5EF8-4AC4-817E-F8DB91B63380}" name="คอลัมน์7064" dataDxfId="9304"/>
    <tableColumn id="7081" xr3:uid="{AAB750E2-F516-43FC-9859-44A2969B40E9}" name="คอลัมน์7065" dataDxfId="9303"/>
    <tableColumn id="7082" xr3:uid="{5B401321-E948-4CE0-851F-D8B82673AFE0}" name="คอลัมน์7066" dataDxfId="9302"/>
    <tableColumn id="7083" xr3:uid="{C9BB5C69-5F0D-4533-AFAD-1679468FB310}" name="คอลัมน์7067" dataDxfId="9301"/>
    <tableColumn id="7084" xr3:uid="{6347C340-C9E0-4CFC-9F3B-5F17CE23A46A}" name="คอลัมน์7068" dataDxfId="9300"/>
    <tableColumn id="7085" xr3:uid="{17119BD0-6830-47DD-A596-54EB9774BB11}" name="คอลัมน์7069" dataDxfId="9299"/>
    <tableColumn id="7086" xr3:uid="{16DBFD23-391F-442D-9651-0876EDCC013C}" name="คอลัมน์7070" dataDxfId="9298"/>
    <tableColumn id="7087" xr3:uid="{F22379E5-BB85-4050-9BBE-2CF2634D435E}" name="คอลัมน์7071" dataDxfId="9297"/>
    <tableColumn id="7088" xr3:uid="{DF0D73F1-B982-4688-BC23-10E85C79D170}" name="คอลัมน์7072" dataDxfId="9296"/>
    <tableColumn id="7089" xr3:uid="{2EA8F75A-65A7-4D86-9CA6-897BA8266D80}" name="คอลัมน์7073" dataDxfId="9295"/>
    <tableColumn id="7090" xr3:uid="{765AFD86-BCEF-457A-933C-2F706422EAE8}" name="คอลัมน์7074" dataDxfId="9294"/>
    <tableColumn id="7091" xr3:uid="{E43D0843-D928-4A8F-A738-01DF5EFD7E71}" name="คอลัมน์7075" dataDxfId="9293"/>
    <tableColumn id="7092" xr3:uid="{D339BF60-07DF-4434-B249-0ECF4909250A}" name="คอลัมน์7076" dataDxfId="9292"/>
    <tableColumn id="7093" xr3:uid="{42306B53-DBE5-48E1-940E-C4A1DB208298}" name="คอลัมน์7077" dataDxfId="9291"/>
    <tableColumn id="7094" xr3:uid="{860EE09D-4B1D-4684-97DC-6631E55FBE0C}" name="คอลัมน์7078" dataDxfId="9290"/>
    <tableColumn id="7095" xr3:uid="{5795BE88-051B-4533-A57E-D94BFBAEC38B}" name="คอลัมน์7079" dataDxfId="9289"/>
    <tableColumn id="7096" xr3:uid="{6810F9E3-6975-4ADD-B0A6-BA0FF97A7989}" name="คอลัมน์7080" dataDxfId="9288"/>
    <tableColumn id="7097" xr3:uid="{F7F3F8B0-F62B-4CC0-A8E3-292EE702CA2B}" name="คอลัมน์7081" dataDxfId="9287"/>
    <tableColumn id="7098" xr3:uid="{AA5D4182-8892-4396-8CD1-873DDD272B4D}" name="คอลัมน์7082" dataDxfId="9286"/>
    <tableColumn id="7099" xr3:uid="{0E16BF02-59EE-4E85-AEB1-A58238BB6FE4}" name="คอลัมน์7083" dataDxfId="9285"/>
    <tableColumn id="7100" xr3:uid="{E0BF8FC4-3130-46EF-B12C-A6BEE797B170}" name="คอลัมน์7084" dataDxfId="9284"/>
    <tableColumn id="7101" xr3:uid="{70176745-A180-4136-AE8A-240E665BA357}" name="คอลัมน์7085" dataDxfId="9283"/>
    <tableColumn id="7102" xr3:uid="{747A005D-22D0-48F0-A290-864E56FE339C}" name="คอลัมน์7086" dataDxfId="9282"/>
    <tableColumn id="7103" xr3:uid="{DA0993FD-6DCC-46D4-B773-9B2698FADB42}" name="คอลัมน์7087" dataDxfId="9281"/>
    <tableColumn id="7104" xr3:uid="{876E6155-3E31-47D8-A349-7C4EA9690B97}" name="คอลัมน์7088" dataDxfId="9280"/>
    <tableColumn id="7105" xr3:uid="{F857A88F-09B1-4F9D-A1C1-01CA17D0B016}" name="คอลัมน์7089" dataDxfId="9279"/>
    <tableColumn id="7106" xr3:uid="{FB77ED84-E5A9-49F7-9DE0-74FB8EDE8B2E}" name="คอลัมน์7090" dataDxfId="9278"/>
    <tableColumn id="7107" xr3:uid="{817DE8DC-907C-470C-91C3-BBD0CB9EB774}" name="คอลัมน์7091" dataDxfId="9277"/>
    <tableColumn id="7108" xr3:uid="{1157F8A7-B2DE-4AC1-821B-0B53A96753F7}" name="คอลัมน์7092" dataDxfId="9276"/>
    <tableColumn id="7109" xr3:uid="{0652D333-B3E2-41A5-B28C-C5FCB9D3ECC6}" name="คอลัมน์7093" dataDxfId="9275"/>
    <tableColumn id="7110" xr3:uid="{37F39BED-A732-4D5F-AAE0-D632D90BEB07}" name="คอลัมน์7094" dataDxfId="9274"/>
    <tableColumn id="7111" xr3:uid="{0A49A1F7-CBB3-43E5-8056-7DC6A6C00B2E}" name="คอลัมน์7095" dataDxfId="9273"/>
    <tableColumn id="7112" xr3:uid="{44FB6E67-B748-475A-AC9C-075CD60678E2}" name="คอลัมน์7096" dataDxfId="9272"/>
    <tableColumn id="7113" xr3:uid="{82862781-450B-474B-A82F-9F2685CD6493}" name="คอลัมน์7097" dataDxfId="9271"/>
    <tableColumn id="7114" xr3:uid="{939BAD07-9315-458C-AA00-B45F874A3E13}" name="คอลัมน์7098" dataDxfId="9270"/>
    <tableColumn id="7115" xr3:uid="{264AE8DE-D782-44AE-A29C-ABA02936CCBC}" name="คอลัมน์7099" dataDxfId="9269"/>
    <tableColumn id="7116" xr3:uid="{82379280-C2D0-4822-AAB3-5CDB48294BD9}" name="คอลัมน์7100" dataDxfId="9268"/>
    <tableColumn id="7117" xr3:uid="{0E77FA4F-1C0E-4CC6-87A9-78A77FCB9C30}" name="คอลัมน์7101" dataDxfId="9267"/>
    <tableColumn id="7118" xr3:uid="{825A3FD7-70F8-48E7-A599-B6F2367DA489}" name="คอลัมน์7102" dataDxfId="9266"/>
    <tableColumn id="7119" xr3:uid="{E0695B3C-0895-490E-923C-24AC8336D53A}" name="คอลัมน์7103" dataDxfId="9265"/>
    <tableColumn id="7120" xr3:uid="{6873CEAD-A412-49E5-AB1E-0CC94172F339}" name="คอลัมน์7104" dataDxfId="9264"/>
    <tableColumn id="7121" xr3:uid="{AA410217-10F8-4D48-B93A-63A3452A14DB}" name="คอลัมน์7105" dataDxfId="9263"/>
    <tableColumn id="7122" xr3:uid="{B968155D-AE07-4885-93BE-B8BE028E135E}" name="คอลัมน์7106" dataDxfId="9262"/>
    <tableColumn id="7123" xr3:uid="{D58F1C3D-0546-4455-8B2D-86E73CB08F1A}" name="คอลัมน์7107" dataDxfId="9261"/>
    <tableColumn id="7124" xr3:uid="{3C9AFE55-0B54-4438-83AA-4544A2D2D134}" name="คอลัมน์7108" dataDxfId="9260"/>
    <tableColumn id="7125" xr3:uid="{ADF872E3-8177-4D54-90A9-087949AF073C}" name="คอลัมน์7109" dataDxfId="9259"/>
    <tableColumn id="7126" xr3:uid="{2832A801-7DB8-4AEE-8521-AFE58C940D1E}" name="คอลัมน์7110" dataDxfId="9258"/>
    <tableColumn id="7127" xr3:uid="{D1BB797F-6672-4A9A-9E7F-58107E836B02}" name="คอลัมน์7111" dataDxfId="9257"/>
    <tableColumn id="7128" xr3:uid="{18D5B3D5-77F6-4FF7-A24A-BFEC469F5578}" name="คอลัมน์7112" dataDxfId="9256"/>
    <tableColumn id="7129" xr3:uid="{D0095ED9-2807-4B6D-8ACE-1448931C3CA6}" name="คอลัมน์7113" dataDxfId="9255"/>
    <tableColumn id="7130" xr3:uid="{3D5D7997-FD68-42CA-9BB9-45138BE787B1}" name="คอลัมน์7114" dataDxfId="9254"/>
    <tableColumn id="7131" xr3:uid="{3FBA33AC-7E5C-4AB6-B4D8-E18AB6C63DAA}" name="คอลัมน์7115" dataDxfId="9253"/>
    <tableColumn id="7132" xr3:uid="{F8F8B954-DAE1-4D9E-8376-293A724B46A6}" name="คอลัมน์7116" dataDxfId="9252"/>
    <tableColumn id="7133" xr3:uid="{C00BCCCD-FD93-4A1A-81B6-199EB00BA635}" name="คอลัมน์7117" dataDxfId="9251"/>
    <tableColumn id="7134" xr3:uid="{AE0A218E-8166-4CA7-9A10-3E16FC3F22FC}" name="คอลัมน์7118" dataDxfId="9250"/>
    <tableColumn id="7135" xr3:uid="{5227E01E-762A-45DB-BC93-4F88D16692B5}" name="คอลัมน์7119" dataDxfId="9249"/>
    <tableColumn id="7136" xr3:uid="{B9CB22F1-DB9F-49D4-80E6-0BE2AD5B172D}" name="คอลัมน์7120" dataDxfId="9248"/>
    <tableColumn id="7137" xr3:uid="{29089A25-99A6-4DAC-BF7B-FFCD2737D259}" name="คอลัมน์7121" dataDxfId="9247"/>
    <tableColumn id="7138" xr3:uid="{7F536DCB-B1AC-4C1C-8CC2-3D50FE4640A8}" name="คอลัมน์7122" dataDxfId="9246"/>
    <tableColumn id="7139" xr3:uid="{C9A31204-CD1F-440A-B752-431D02649634}" name="คอลัมน์7123" dataDxfId="9245"/>
    <tableColumn id="7140" xr3:uid="{AF487314-343A-4CD6-9882-7A86750935B0}" name="คอลัมน์7124" dataDxfId="9244"/>
    <tableColumn id="7141" xr3:uid="{839CFF4A-85CF-4335-AB81-56FA6DB6C228}" name="คอลัมน์7125" dataDxfId="9243"/>
    <tableColumn id="7142" xr3:uid="{0D7FFEA7-2BA4-4B78-8090-8E29FB5E3CAA}" name="คอลัมน์7126" dataDxfId="9242"/>
    <tableColumn id="7143" xr3:uid="{1DA1AA5B-C8D5-4AD0-ADAE-3853F02FA33E}" name="คอลัมน์7127" dataDxfId="9241"/>
    <tableColumn id="7144" xr3:uid="{5E31F032-21D9-465C-B7FF-047D2BE788A6}" name="คอลัมน์7128" dataDxfId="9240"/>
    <tableColumn id="7145" xr3:uid="{5C5A6694-0E4B-4AC4-A2D5-A61226932872}" name="คอลัมน์7129" dataDxfId="9239"/>
    <tableColumn id="7146" xr3:uid="{DE403792-5D69-493B-A8D8-D121896D15AB}" name="คอลัมน์7130" dataDxfId="9238"/>
    <tableColumn id="7147" xr3:uid="{D762643C-248E-4AA2-9015-ADF5556EDA47}" name="คอลัมน์7131" dataDxfId="9237"/>
    <tableColumn id="7148" xr3:uid="{8E316445-B514-4DE8-B049-95479DD24193}" name="คอลัมน์7132" dataDxfId="9236"/>
    <tableColumn id="7149" xr3:uid="{73B73AAD-7847-430B-88F3-DEDCBD401BBC}" name="คอลัมน์7133" dataDxfId="9235"/>
    <tableColumn id="7150" xr3:uid="{9DB78BE4-52EF-434D-ADCB-508E35E422E2}" name="คอลัมน์7134" dataDxfId="9234"/>
    <tableColumn id="7151" xr3:uid="{7FB26D2D-8F23-4150-AAF5-FB15DA255A00}" name="คอลัมน์7135" dataDxfId="9233"/>
    <tableColumn id="7152" xr3:uid="{E573802D-8383-43D1-973C-2531747A5A56}" name="คอลัมน์7136" dataDxfId="9232"/>
    <tableColumn id="7153" xr3:uid="{4DB6BA44-5545-4900-8FB6-DF345D659E93}" name="คอลัมน์7137" dataDxfId="9231"/>
    <tableColumn id="7154" xr3:uid="{2C33C916-BF82-444E-8BA8-48A3B754C8CA}" name="คอลัมน์7138" dataDxfId="9230"/>
    <tableColumn id="7155" xr3:uid="{6897DF7E-443C-4FDF-B138-4E9DDF6682AF}" name="คอลัมน์7139" dataDxfId="9229"/>
    <tableColumn id="7156" xr3:uid="{8197220C-7689-4C91-B132-FD384E09B31C}" name="คอลัมน์7140" dataDxfId="9228"/>
    <tableColumn id="7157" xr3:uid="{362CCCE3-54FB-4E35-9B7D-97CC1F5F3365}" name="คอลัมน์7141" dataDxfId="9227"/>
    <tableColumn id="7158" xr3:uid="{A41CE605-17DB-48B1-B9D6-723BB404788E}" name="คอลัมน์7142" dataDxfId="9226"/>
    <tableColumn id="7159" xr3:uid="{B3CCDEA0-D532-47CC-A4F5-C6CFBA06D505}" name="คอลัมน์7143" dataDxfId="9225"/>
    <tableColumn id="7160" xr3:uid="{7ABE33FD-1363-412F-86E5-47F7E8BC385B}" name="คอลัมน์7144" dataDxfId="9224"/>
    <tableColumn id="7161" xr3:uid="{41FC235F-7004-4523-AAAF-512E4C86C906}" name="คอลัมน์7145" dataDxfId="9223"/>
    <tableColumn id="7162" xr3:uid="{CFE632FC-DF3D-497C-BEA8-8E1FC03006F9}" name="คอลัมน์7146" dataDxfId="9222"/>
    <tableColumn id="7163" xr3:uid="{7AAE4DC1-F455-4286-A54D-48202459B6E2}" name="คอลัมน์7147" dataDxfId="9221"/>
    <tableColumn id="7164" xr3:uid="{C5D60881-DDC8-4F9E-A8FC-388FA180EE03}" name="คอลัมน์7148" dataDxfId="9220"/>
    <tableColumn id="7165" xr3:uid="{B3978154-1A67-4D51-873E-AAB97C4517DD}" name="คอลัมน์7149" dataDxfId="9219"/>
    <tableColumn id="7166" xr3:uid="{775309E2-42B7-4A9C-B4EC-021D9C83E888}" name="คอลัมน์7150" dataDxfId="9218"/>
    <tableColumn id="7167" xr3:uid="{A454F2E2-1D5A-47BA-9386-76DE3DB1406A}" name="คอลัมน์7151" dataDxfId="9217"/>
    <tableColumn id="7168" xr3:uid="{E282726B-3C48-494B-A371-FA5A4B0312DC}" name="คอลัมน์7152" dataDxfId="9216"/>
    <tableColumn id="7169" xr3:uid="{36383125-02A2-4065-93BC-61D647FE831C}" name="คอลัมน์7153" dataDxfId="9215"/>
    <tableColumn id="7170" xr3:uid="{AA762C7D-B9B6-4602-AD80-3CD982FD0BB0}" name="คอลัมน์7154" dataDxfId="9214"/>
    <tableColumn id="7171" xr3:uid="{E292A3C2-1F1B-44E5-8CA3-869420FFFC73}" name="คอลัมน์7155" dataDxfId="9213"/>
    <tableColumn id="7172" xr3:uid="{2159F190-599E-412A-BFAC-065CBD453124}" name="คอลัมน์7156" dataDxfId="9212"/>
    <tableColumn id="7173" xr3:uid="{35E8033D-36B3-451B-9A7B-E439D1F9D4DE}" name="คอลัมน์7157" dataDxfId="9211"/>
    <tableColumn id="7174" xr3:uid="{9F355814-C903-414D-872E-190D191B3E6C}" name="คอลัมน์7158" dataDxfId="9210"/>
    <tableColumn id="7175" xr3:uid="{C97FD876-FA1E-443E-8E4A-328F320B7516}" name="คอลัมน์7159" dataDxfId="9209"/>
    <tableColumn id="7176" xr3:uid="{59C50089-4ECD-410B-A2FF-3F0F27E22ABB}" name="คอลัมน์7160" dataDxfId="9208"/>
    <tableColumn id="7177" xr3:uid="{3CCFD4BF-4CD7-4988-A17D-CA40AF471B8D}" name="คอลัมน์7161" dataDxfId="9207"/>
    <tableColumn id="7178" xr3:uid="{96EBBC57-D20F-48DE-8D6B-24BF31CC6213}" name="คอลัมน์7162" dataDxfId="9206"/>
    <tableColumn id="7179" xr3:uid="{05F6F24F-9B47-49B8-AB4D-779352EA4060}" name="คอลัมน์7163" dataDxfId="9205"/>
    <tableColumn id="7180" xr3:uid="{45D986A3-58CE-40C7-AC8A-1FD27DF1F380}" name="คอลัมน์7164" dataDxfId="9204"/>
    <tableColumn id="7181" xr3:uid="{3D942E2B-4E8C-416A-9DFF-6ACC0139571B}" name="คอลัมน์7165" dataDxfId="9203"/>
    <tableColumn id="7182" xr3:uid="{1BC8BD91-427D-4C99-B9C1-D8652F7B41E8}" name="คอลัมน์7166" dataDxfId="9202"/>
    <tableColumn id="7183" xr3:uid="{4FE26476-09DD-430B-B7B3-66B745A4A5DD}" name="คอลัมน์7167" dataDxfId="9201"/>
    <tableColumn id="7184" xr3:uid="{89F14391-9251-4C16-8BC2-D8C019D52920}" name="คอลัมน์7168" dataDxfId="9200"/>
    <tableColumn id="7185" xr3:uid="{2433787C-AED3-4DCE-87E0-6C40BAFAEBF2}" name="คอลัมน์7169" dataDxfId="9199"/>
    <tableColumn id="7186" xr3:uid="{85A96C7E-E4A5-43A9-814C-E71D068B9BDE}" name="คอลัมน์7170" dataDxfId="9198"/>
    <tableColumn id="7187" xr3:uid="{0575E135-901C-45E5-A071-229B6F63DC4E}" name="คอลัมน์7171" dataDxfId="9197"/>
    <tableColumn id="7188" xr3:uid="{9BFC810D-0874-4F93-A1F5-B0D41CB7A159}" name="คอลัมน์7172" dataDxfId="9196"/>
    <tableColumn id="7189" xr3:uid="{472343AA-82C6-4A7D-8E10-D77D6DB61441}" name="คอลัมน์7173" dataDxfId="9195"/>
    <tableColumn id="7190" xr3:uid="{8068695F-FF20-4E76-AB45-D69B118044AA}" name="คอลัมน์7174" dataDxfId="9194"/>
    <tableColumn id="7191" xr3:uid="{C5461939-089C-4D6F-BC95-12E5F26999E2}" name="คอลัมน์7175" dataDxfId="9193"/>
    <tableColumn id="7192" xr3:uid="{2773E7A7-7671-4013-9620-B0B0B7CF8189}" name="คอลัมน์7176" dataDxfId="9192"/>
    <tableColumn id="7193" xr3:uid="{7B74C0D4-EABA-4499-BA3B-52BCC808450C}" name="คอลัมน์7177" dataDxfId="9191"/>
    <tableColumn id="7194" xr3:uid="{C4828994-89B6-497C-A8B5-C237EFE0106E}" name="คอลัมน์7178" dataDxfId="9190"/>
    <tableColumn id="7195" xr3:uid="{EB5DD2F1-ADB8-4F72-8539-F11ED42F6DCB}" name="คอลัมน์7179" dataDxfId="9189"/>
    <tableColumn id="7196" xr3:uid="{01F0AF16-05E8-4095-88FE-EAC65CB0CE03}" name="คอลัมน์7180" dataDxfId="9188"/>
    <tableColumn id="7197" xr3:uid="{3A45F8BB-DE0E-4A49-A9FC-2C746C28772C}" name="คอลัมน์7181" dataDxfId="9187"/>
    <tableColumn id="7198" xr3:uid="{36CB94A3-7EAA-4370-AD11-A683A5D31CD8}" name="คอลัมน์7182" dataDxfId="9186"/>
    <tableColumn id="7199" xr3:uid="{EA8457CB-DB51-438D-A5A3-B1C2D1620545}" name="คอลัมน์7183" dataDxfId="9185"/>
    <tableColumn id="7200" xr3:uid="{A469AE0C-5A5E-4328-B768-2D67ED68A4B7}" name="คอลัมน์7184" dataDxfId="9184"/>
    <tableColumn id="7201" xr3:uid="{7063AEC5-2E72-47F7-9D60-93B677825AC7}" name="คอลัมน์7185" dataDxfId="9183"/>
    <tableColumn id="7202" xr3:uid="{756E2322-AC7C-46F3-9015-20B085286162}" name="คอลัมน์7186" dataDxfId="9182"/>
    <tableColumn id="7203" xr3:uid="{BED43FD2-D178-43B1-91B5-A81F36639691}" name="คอลัมน์7187" dataDxfId="9181"/>
    <tableColumn id="7204" xr3:uid="{29C758CC-6C21-4E68-9B72-C5FE878A2E70}" name="คอลัมน์7188" dataDxfId="9180"/>
    <tableColumn id="7205" xr3:uid="{5C5CA543-488F-4F03-A41F-02C1A9558F0D}" name="คอลัมน์7189" dataDxfId="9179"/>
    <tableColumn id="7206" xr3:uid="{FA2896B0-3E54-4A50-A45E-58158ACF2953}" name="คอลัมน์7190" dataDxfId="9178"/>
    <tableColumn id="7207" xr3:uid="{EE6F1994-42FB-4E0F-ACA7-81B31372567E}" name="คอลัมน์7191" dataDxfId="9177"/>
    <tableColumn id="7208" xr3:uid="{273ED4BB-4963-4319-B90E-7282234EA196}" name="คอลัมน์7192" dataDxfId="9176"/>
    <tableColumn id="7209" xr3:uid="{B465F4C9-D3C1-4E33-B75E-C80DA3836831}" name="คอลัมน์7193" dataDxfId="9175"/>
    <tableColumn id="7210" xr3:uid="{FA7D6870-AEE5-4416-9152-369F04415BC3}" name="คอลัมน์7194" dataDxfId="9174"/>
    <tableColumn id="7211" xr3:uid="{3ECE9961-5C8B-448F-893B-20BD583E997B}" name="คอลัมน์7195" dataDxfId="9173"/>
    <tableColumn id="7212" xr3:uid="{2106E633-D6D5-416D-BDA3-9A935495161E}" name="คอลัมน์7196" dataDxfId="9172"/>
    <tableColumn id="7213" xr3:uid="{45397B6C-351B-4521-BE97-0C5361555FC1}" name="คอลัมน์7197" dataDxfId="9171"/>
    <tableColumn id="7214" xr3:uid="{6A53CA78-FF7E-47E1-BD69-C9D4DDD88441}" name="คอลัมน์7198" dataDxfId="9170"/>
    <tableColumn id="7215" xr3:uid="{5ABE7C51-75FD-4B9D-AE60-48C5877038FC}" name="คอลัมน์7199" dataDxfId="9169"/>
    <tableColumn id="7216" xr3:uid="{E1C54800-5ACB-45E6-99B2-B55A02204549}" name="คอลัมน์7200" dataDxfId="9168"/>
    <tableColumn id="7217" xr3:uid="{7C1E9BAF-F5CC-4B2C-8CC1-0DA4D017A3F1}" name="คอลัมน์7201" dataDxfId="9167"/>
    <tableColumn id="7218" xr3:uid="{18848C34-D136-4FC4-8BD4-03E1C7324B42}" name="คอลัมน์7202" dataDxfId="9166"/>
    <tableColumn id="7219" xr3:uid="{60F79CAF-8032-4514-B723-9D9AE362DE5D}" name="คอลัมน์7203" dataDxfId="9165"/>
    <tableColumn id="7220" xr3:uid="{BD375A28-BD55-4A73-9ACB-CC39C0291965}" name="คอลัมน์7204" dataDxfId="9164"/>
    <tableColumn id="7221" xr3:uid="{7254CC58-235C-45BA-8F7A-6E07BCF42809}" name="คอลัมน์7205" dataDxfId="9163"/>
    <tableColumn id="7222" xr3:uid="{7BE683BB-408B-40DB-942D-D6BBB36B8D34}" name="คอลัมน์7206" dataDxfId="9162"/>
    <tableColumn id="7223" xr3:uid="{A2B28777-7328-4382-8D62-1B2250CEF88D}" name="คอลัมน์7207" dataDxfId="9161"/>
    <tableColumn id="7224" xr3:uid="{912C1FB2-6872-4ECC-B95A-FC978ECE45DE}" name="คอลัมน์7208" dataDxfId="9160"/>
    <tableColumn id="7225" xr3:uid="{903FC2E2-3360-4EC9-9065-A24E7B92CA4E}" name="คอลัมน์7209" dataDxfId="9159"/>
    <tableColumn id="7226" xr3:uid="{6B0DE765-FBC3-4482-941E-31D46E925954}" name="คอลัมน์7210" dataDxfId="9158"/>
    <tableColumn id="7227" xr3:uid="{EA07A907-1884-4476-AD46-DC89116043E2}" name="คอลัมน์7211" dataDxfId="9157"/>
    <tableColumn id="7228" xr3:uid="{756CA3C4-1341-4182-8342-E077D7277AC4}" name="คอลัมน์7212" dataDxfId="9156"/>
    <tableColumn id="7229" xr3:uid="{A86A27AF-49C5-4956-B009-1B74E1CB395E}" name="คอลัมน์7213" dataDxfId="9155"/>
    <tableColumn id="7230" xr3:uid="{7C30F183-FFF0-47DA-9C48-1ED5CDF20AF9}" name="คอลัมน์7214" dataDxfId="9154"/>
    <tableColumn id="7231" xr3:uid="{4133ABF5-3308-4201-93A2-8060675D81F4}" name="คอลัมน์7215" dataDxfId="9153"/>
    <tableColumn id="7232" xr3:uid="{58B01F01-4AE1-4768-875A-65C0A193A1D8}" name="คอลัมน์7216" dataDxfId="9152"/>
    <tableColumn id="7233" xr3:uid="{84739077-ECBF-4E9F-895D-94F3F5D13EEE}" name="คอลัมน์7217" dataDxfId="9151"/>
    <tableColumn id="7234" xr3:uid="{274548BA-A80E-42B0-A767-1CBE57845069}" name="คอลัมน์7218" dataDxfId="9150"/>
    <tableColumn id="7235" xr3:uid="{B2604B5A-1C9D-4274-92FE-9D305EB257FB}" name="คอลัมน์7219" dataDxfId="9149"/>
    <tableColumn id="7236" xr3:uid="{41B656DE-4C21-4092-984D-3F7290D5F750}" name="คอลัมน์7220" dataDxfId="9148"/>
    <tableColumn id="7237" xr3:uid="{5B251FAC-6667-4F66-9282-7F42A9D5683B}" name="คอลัมน์7221" dataDxfId="9147"/>
    <tableColumn id="7238" xr3:uid="{8D1BB55E-9EE8-4499-B371-17A97B57D39E}" name="คอลัมน์7222" dataDxfId="9146"/>
    <tableColumn id="7239" xr3:uid="{6EEABD43-F0E7-4911-99CF-6C86F8C2860F}" name="คอลัมน์7223" dataDxfId="9145"/>
    <tableColumn id="7240" xr3:uid="{4CB66D1B-13B4-4DF6-9F3C-E2C127034A08}" name="คอลัมน์7224" dataDxfId="9144"/>
    <tableColumn id="7241" xr3:uid="{3319DC6A-4DCF-4A68-B4F9-70D117977307}" name="คอลัมน์7225" dataDxfId="9143"/>
    <tableColumn id="7242" xr3:uid="{11A48D66-B220-43F9-9A10-DB2EA574D942}" name="คอลัมน์7226" dataDxfId="9142"/>
    <tableColumn id="7243" xr3:uid="{082B8C29-5DDD-4C4F-8DD5-C34441279876}" name="คอลัมน์7227" dataDxfId="9141"/>
    <tableColumn id="7244" xr3:uid="{228C9B1F-83C4-4028-814B-4543E2AF1232}" name="คอลัมน์7228" dataDxfId="9140"/>
    <tableColumn id="7245" xr3:uid="{8ECCC2E9-421F-4D01-888A-4FF061446541}" name="คอลัมน์7229" dataDxfId="9139"/>
    <tableColumn id="7246" xr3:uid="{9FECFFDC-B9AE-4DB9-890E-DCE42E1E7468}" name="คอลัมน์7230" dataDxfId="9138"/>
    <tableColumn id="7247" xr3:uid="{B8F2A104-F8E7-4FB2-8405-F18BC1030055}" name="คอลัมน์7231" dataDxfId="9137"/>
    <tableColumn id="7248" xr3:uid="{C2259C25-D989-42AF-812C-2612E4834B9D}" name="คอลัมน์7232" dataDxfId="9136"/>
    <tableColumn id="7249" xr3:uid="{3A0AA61F-6A9D-4B52-9486-7DA9B56A8D74}" name="คอลัมน์7233" dataDxfId="9135"/>
    <tableColumn id="7250" xr3:uid="{9EE9F952-C95C-478F-B6EA-FAACF0CA342A}" name="คอลัมน์7234" dataDxfId="9134"/>
    <tableColumn id="7251" xr3:uid="{DDF60FEB-57CC-4B70-9F34-5655BEF7190A}" name="คอลัมน์7235" dataDxfId="9133"/>
    <tableColumn id="7252" xr3:uid="{456942E7-BC34-4C85-BC76-12DE8D6214B2}" name="คอลัมน์7236" dataDxfId="9132"/>
    <tableColumn id="7253" xr3:uid="{DF631B43-ED29-4FB6-920E-66DAA89968E7}" name="คอลัมน์7237" dataDxfId="9131"/>
    <tableColumn id="7254" xr3:uid="{DAD1EDE0-1098-49FF-9B57-A0A4DCFA35BE}" name="คอลัมน์7238" dataDxfId="9130"/>
    <tableColumn id="7255" xr3:uid="{F87F2EB8-88A7-45E6-84BE-1DDF2927F0AB}" name="คอลัมน์7239" dataDxfId="9129"/>
    <tableColumn id="7256" xr3:uid="{F84E0F2F-8439-43B6-A3AC-501F96E82457}" name="คอลัมน์7240" dataDxfId="9128"/>
    <tableColumn id="7257" xr3:uid="{BF75E6A5-1F86-4D5D-9BFC-3526E5788D16}" name="คอลัมน์7241" dataDxfId="9127"/>
    <tableColumn id="7258" xr3:uid="{A623E330-ACF0-42A0-9145-C7DBDAEE6E93}" name="คอลัมน์7242" dataDxfId="9126"/>
    <tableColumn id="7259" xr3:uid="{0F931FA9-2B2A-4135-AEA1-A6526EE6FFA3}" name="คอลัมน์7243" dataDxfId="9125"/>
    <tableColumn id="7260" xr3:uid="{B8E18FA1-2F93-4E22-92A0-09318A410113}" name="คอลัมน์7244" dataDxfId="9124"/>
    <tableColumn id="7261" xr3:uid="{F4C3D60E-7B82-40F0-8AED-03AA5F1FD0CA}" name="คอลัมน์7245" dataDxfId="9123"/>
    <tableColumn id="7262" xr3:uid="{C635C693-DEFD-4AD9-BFB4-0E6143023147}" name="คอลัมน์7246" dataDxfId="9122"/>
    <tableColumn id="7263" xr3:uid="{4BE15ADD-F1DA-4FD2-AE64-5E036E377819}" name="คอลัมน์7247" dataDxfId="9121"/>
    <tableColumn id="7264" xr3:uid="{C27E7AFF-4903-46C4-8A29-FB074219811D}" name="คอลัมน์7248" dataDxfId="9120"/>
    <tableColumn id="7265" xr3:uid="{83EBD1F4-9CCF-423C-9AC3-E3661638994E}" name="คอลัมน์7249" dataDxfId="9119"/>
    <tableColumn id="7266" xr3:uid="{2BF4397C-9D76-4CCF-A726-56027CD0B9C8}" name="คอลัมน์7250" dataDxfId="9118"/>
    <tableColumn id="7267" xr3:uid="{9875F933-EAB9-4127-8BE9-6BD2D2F2687D}" name="คอลัมน์7251" dataDxfId="9117"/>
    <tableColumn id="7268" xr3:uid="{E81A5B11-B5AC-43AF-AC71-ECC52A56AF08}" name="คอลัมน์7252" dataDxfId="9116"/>
    <tableColumn id="7269" xr3:uid="{8D3EE46D-932F-4AB6-9501-67629E9E5D72}" name="คอลัมน์7253" dataDxfId="9115"/>
    <tableColumn id="7270" xr3:uid="{05082DBF-1CC2-41D5-9421-1D9D0658184A}" name="คอลัมน์7254" dataDxfId="9114"/>
    <tableColumn id="7271" xr3:uid="{423968DA-101B-4D7D-9676-39B14352050F}" name="คอลัมน์7255" dataDxfId="9113"/>
    <tableColumn id="7272" xr3:uid="{F244F9AF-C054-4CF4-A988-D5E4FE7CD4D3}" name="คอลัมน์7256" dataDxfId="9112"/>
    <tableColumn id="7273" xr3:uid="{82BCF236-0BCE-4341-AEC9-93AF8CDF4F6D}" name="คอลัมน์7257" dataDxfId="9111"/>
    <tableColumn id="7274" xr3:uid="{EDDDEA96-14B9-430E-878F-1F1D0D0A92AB}" name="คอลัมน์7258" dataDxfId="9110"/>
    <tableColumn id="7275" xr3:uid="{9A532B83-09A5-4307-AF45-DFA98D85E5F7}" name="คอลัมน์7259" dataDxfId="9109"/>
    <tableColumn id="7276" xr3:uid="{651C2254-967C-4CD6-A573-809C230FF838}" name="คอลัมน์7260" dataDxfId="9108"/>
    <tableColumn id="7277" xr3:uid="{08DC8A30-031E-4548-8AA3-60211D96BF59}" name="คอลัมน์7261" dataDxfId="9107"/>
    <tableColumn id="7278" xr3:uid="{7318A12E-94F1-44D5-892E-36FCD8E5E0E4}" name="คอลัมน์7262" dataDxfId="9106"/>
    <tableColumn id="7279" xr3:uid="{BF4DF899-2E78-41A8-BD9B-3D88C78B3027}" name="คอลัมน์7263" dataDxfId="9105"/>
    <tableColumn id="7280" xr3:uid="{F0D638A7-1245-4F9B-8FED-CBBA08BEA6B9}" name="คอลัมน์7264" dataDxfId="9104"/>
    <tableColumn id="7281" xr3:uid="{1DD5F6F8-1CA0-42FE-B055-49945166FA6D}" name="คอลัมน์7265" dataDxfId="9103"/>
    <tableColumn id="7282" xr3:uid="{4438BC2E-5972-498C-BEB9-721CA3E5EA5D}" name="คอลัมน์7266" dataDxfId="9102"/>
    <tableColumn id="7283" xr3:uid="{E435D62B-83F6-4CEE-ACF8-8CB3FB0C02C3}" name="คอลัมน์7267" dataDxfId="9101"/>
    <tableColumn id="7284" xr3:uid="{531E9AB4-3918-4377-9321-937BB46ABEDB}" name="คอลัมน์7268" dataDxfId="9100"/>
    <tableColumn id="7285" xr3:uid="{8C4C88E6-D07F-4DF3-A0FA-1BDB926C549C}" name="คอลัมน์7269" dataDxfId="9099"/>
    <tableColumn id="7286" xr3:uid="{9FC08598-3166-4241-9FDF-7B1A0984F44F}" name="คอลัมน์7270" dataDxfId="9098"/>
    <tableColumn id="7287" xr3:uid="{FEA55214-4D38-4088-A2B8-AFF5D0D911ED}" name="คอลัมน์7271" dataDxfId="9097"/>
    <tableColumn id="7288" xr3:uid="{9DE1B280-9E63-4513-8E07-21B001277618}" name="คอลัมน์7272" dataDxfId="9096"/>
    <tableColumn id="7289" xr3:uid="{76BDB343-5511-4D91-9E05-FDB796966FBA}" name="คอลัมน์7273" dataDxfId="9095"/>
    <tableColumn id="7290" xr3:uid="{1C556FE6-3E2B-4796-BEAA-0E99F71E66EF}" name="คอลัมน์7274" dataDxfId="9094"/>
    <tableColumn id="7291" xr3:uid="{4A4877BB-2DA9-47ED-8981-A33C976F5B4F}" name="คอลัมน์7275" dataDxfId="9093"/>
    <tableColumn id="7292" xr3:uid="{3B8E3636-E3F3-48AD-96D2-6037AF0CC261}" name="คอลัมน์7276" dataDxfId="9092"/>
    <tableColumn id="7293" xr3:uid="{144E35B1-051E-446C-80D4-EA8153FE9287}" name="คอลัมน์7277" dataDxfId="9091"/>
    <tableColumn id="7294" xr3:uid="{6A5CD0AD-55AA-4910-AFFC-A9828D895F86}" name="คอลัมน์7278" dataDxfId="9090"/>
    <tableColumn id="7295" xr3:uid="{D75282BC-FE51-43CC-BBEF-D2928FA67AA3}" name="คอลัมน์7279" dataDxfId="9089"/>
    <tableColumn id="7296" xr3:uid="{E79F80E5-BC97-4507-ACC9-35AEFA6B9D8B}" name="คอลัมน์7280" dataDxfId="9088"/>
    <tableColumn id="7297" xr3:uid="{43586144-BA28-435B-A562-4CADA3519417}" name="คอลัมน์7281" dataDxfId="9087"/>
    <tableColumn id="7298" xr3:uid="{D16F7578-6863-4760-96F5-649A4034C8A1}" name="คอลัมน์7282" dataDxfId="9086"/>
    <tableColumn id="7299" xr3:uid="{A497BD2E-5159-4CEA-B0DF-B71587EDE227}" name="คอลัมน์7283" dataDxfId="9085"/>
    <tableColumn id="7300" xr3:uid="{223FA7E7-A31C-459A-8686-8C92451F83BF}" name="คอลัมน์7284" dataDxfId="9084"/>
    <tableColumn id="7301" xr3:uid="{53DECD4F-A34E-4432-BADA-F80B1B686B54}" name="คอลัมน์7285" dataDxfId="9083"/>
    <tableColumn id="7302" xr3:uid="{F597C5A9-1DB3-438C-AA40-F57DC8C3DDAF}" name="คอลัมน์7286" dataDxfId="9082"/>
    <tableColumn id="7303" xr3:uid="{DDACD299-66C1-4F2D-8A98-05946361071A}" name="คอลัมน์7287" dataDxfId="9081"/>
    <tableColumn id="7304" xr3:uid="{758AA254-80A9-404E-A3C7-75A3D5C81513}" name="คอลัมน์7288" dataDxfId="9080"/>
    <tableColumn id="7305" xr3:uid="{B58F9A87-575E-4903-B53E-1BC658A4E82A}" name="คอลัมน์7289" dataDxfId="9079"/>
    <tableColumn id="7306" xr3:uid="{8368FC32-CB65-41BF-9FBA-A7C98BD1DCC3}" name="คอลัมน์7290" dataDxfId="9078"/>
    <tableColumn id="7307" xr3:uid="{3679FA38-A2D4-4FD8-85E8-9A1134C09DDB}" name="คอลัมน์7291" dataDxfId="9077"/>
    <tableColumn id="7308" xr3:uid="{392894DD-1670-4EC3-8238-A4AB01F16D09}" name="คอลัมน์7292" dataDxfId="9076"/>
    <tableColumn id="7309" xr3:uid="{8CE68209-2BE4-4D8F-BBF6-6742ED089CAF}" name="คอลัมน์7293" dataDxfId="9075"/>
    <tableColumn id="7310" xr3:uid="{6F8B5AA2-AEAE-4E83-B7DC-7A4ACDB7AE26}" name="คอลัมน์7294" dataDxfId="9074"/>
    <tableColumn id="7311" xr3:uid="{957184CA-364D-41EF-B80A-7AE70D0CD31A}" name="คอลัมน์7295" dataDxfId="9073"/>
    <tableColumn id="7312" xr3:uid="{2D18A09F-5FB3-48A5-8616-ED82C79F22D4}" name="คอลัมน์7296" dataDxfId="9072"/>
    <tableColumn id="7313" xr3:uid="{155D6560-5201-4B58-85DF-FE260E7A88F0}" name="คอลัมน์7297" dataDxfId="9071"/>
    <tableColumn id="7314" xr3:uid="{83A2B6C5-7080-4AEE-8BB9-8D296F0464EB}" name="คอลัมน์7298" dataDxfId="9070"/>
    <tableColumn id="7315" xr3:uid="{6F695C5D-042B-4E28-B0F1-314D37456B48}" name="คอลัมน์7299" dataDxfId="9069"/>
    <tableColumn id="7316" xr3:uid="{8408061E-F607-4DB5-8C94-BE5D919E9A88}" name="คอลัมน์7300" dataDxfId="9068"/>
    <tableColumn id="7317" xr3:uid="{B571472C-FA0B-497A-98AF-7FAED2ACB465}" name="คอลัมน์7301" dataDxfId="9067"/>
    <tableColumn id="7318" xr3:uid="{29FB2FD0-FB88-4B7C-A9CF-812F68E3FFF4}" name="คอลัมน์7302" dataDxfId="9066"/>
    <tableColumn id="7319" xr3:uid="{5B3CC5E1-A95D-4D64-B101-F1C8A89B4914}" name="คอลัมน์7303" dataDxfId="9065"/>
    <tableColumn id="7320" xr3:uid="{F7D8CDFF-5B18-4F65-9703-1CC51EAD7806}" name="คอลัมน์7304" dataDxfId="9064"/>
    <tableColumn id="7321" xr3:uid="{1DF7F0EB-7F2B-439A-8EC6-3DF56482DB86}" name="คอลัมน์7305" dataDxfId="9063"/>
    <tableColumn id="7322" xr3:uid="{37F7787C-84A0-4971-98B0-14C12F02DDA5}" name="คอลัมน์7306" dataDxfId="9062"/>
    <tableColumn id="7323" xr3:uid="{972A01E5-BB97-455C-8292-D064322F4FBD}" name="คอลัมน์7307" dataDxfId="9061"/>
    <tableColumn id="7324" xr3:uid="{9A8B013E-6267-4CBC-96C4-8F3C13F52034}" name="คอลัมน์7308" dataDxfId="9060"/>
    <tableColumn id="7325" xr3:uid="{91D30630-2B62-46D2-8504-3BF82368BD25}" name="คอลัมน์7309" dataDxfId="9059"/>
    <tableColumn id="7326" xr3:uid="{25506C6C-DC39-4BDF-BB4E-8FA396FCA0BE}" name="คอลัมน์7310" dataDxfId="9058"/>
    <tableColumn id="7327" xr3:uid="{77E65A3A-FAF2-40B6-A15C-0E363C75E4EB}" name="คอลัมน์7311" dataDxfId="9057"/>
    <tableColumn id="7328" xr3:uid="{AA2BE53D-D504-463B-A23A-249909C97103}" name="คอลัมน์7312" dataDxfId="9056"/>
    <tableColumn id="7329" xr3:uid="{23BD8587-1B1C-487D-A0B3-7B31CB0AF5FD}" name="คอลัมน์7313" dataDxfId="9055"/>
    <tableColumn id="7330" xr3:uid="{3DCC56F1-A280-48DA-BE31-65AE8CB6FBD8}" name="คอลัมน์7314" dataDxfId="9054"/>
    <tableColumn id="7331" xr3:uid="{A049D9FC-E299-45EC-A256-A10573B51F2F}" name="คอลัมน์7315" dataDxfId="9053"/>
    <tableColumn id="7332" xr3:uid="{C6515922-9B29-4CF5-9EA6-F435C99CF181}" name="คอลัมน์7316" dataDxfId="9052"/>
    <tableColumn id="7333" xr3:uid="{7E97DB55-8B07-4F4B-BBDC-673F644C01B1}" name="คอลัมน์7317" dataDxfId="9051"/>
    <tableColumn id="7334" xr3:uid="{8667EE8F-0EAF-4002-AE5A-B09C0890692C}" name="คอลัมน์7318" dataDxfId="9050"/>
    <tableColumn id="7335" xr3:uid="{5ABDEAA6-3388-4601-AC7F-90D951432701}" name="คอลัมน์7319" dataDxfId="9049"/>
    <tableColumn id="7336" xr3:uid="{BDBED712-373B-4430-85BC-D95605E3CBBE}" name="คอลัมน์7320" dataDxfId="9048"/>
    <tableColumn id="7337" xr3:uid="{0208FA53-DE89-4CF5-874E-E4C2D35176B3}" name="คอลัมน์7321" dataDxfId="9047"/>
    <tableColumn id="7338" xr3:uid="{179C8CFA-2523-468F-9730-8B74F7325784}" name="คอลัมน์7322" dataDxfId="9046"/>
    <tableColumn id="7339" xr3:uid="{1713BB32-2278-4A5F-B16B-291A3C5FBCEB}" name="คอลัมน์7323" dataDxfId="9045"/>
    <tableColumn id="7340" xr3:uid="{B60D9CF7-D5C8-4877-97E9-628717E526B1}" name="คอลัมน์7324" dataDxfId="9044"/>
    <tableColumn id="7341" xr3:uid="{EBA86B8F-2970-4CBC-8A13-9240C3234168}" name="คอลัมน์7325" dataDxfId="9043"/>
    <tableColumn id="7342" xr3:uid="{91E4B6F2-8B47-40E4-B2C4-3AF49A208C78}" name="คอลัมน์7326" dataDxfId="9042"/>
    <tableColumn id="7343" xr3:uid="{9EE0EF2D-2166-4D98-A73B-1984E09545B8}" name="คอลัมน์7327" dataDxfId="9041"/>
    <tableColumn id="7344" xr3:uid="{102911AC-F6BA-466B-AA5F-7A1EF0CFE84D}" name="คอลัมน์7328" dataDxfId="9040"/>
    <tableColumn id="7345" xr3:uid="{4A97AF39-00B3-48E8-B6CD-745D1FF659F5}" name="คอลัมน์7329" dataDxfId="9039"/>
    <tableColumn id="7346" xr3:uid="{15EECE4C-6589-4297-80BF-A58F94F13871}" name="คอลัมน์7330" dataDxfId="9038"/>
    <tableColumn id="7347" xr3:uid="{B94E0164-308D-4447-BF0C-3D154522B641}" name="คอลัมน์7331" dataDxfId="9037"/>
    <tableColumn id="7348" xr3:uid="{92F67AF2-D535-432E-8129-6313CFA824C8}" name="คอลัมน์7332" dataDxfId="9036"/>
    <tableColumn id="7349" xr3:uid="{F6D5DDAF-C341-4F93-A4F5-A456526A89A6}" name="คอลัมน์7333" dataDxfId="9035"/>
    <tableColumn id="7350" xr3:uid="{7A05F4FF-A214-460B-910E-A32E2B4B4942}" name="คอลัมน์7334" dataDxfId="9034"/>
    <tableColumn id="7351" xr3:uid="{A2DA3131-C46C-48F3-A064-709219612065}" name="คอลัมน์7335" dataDxfId="9033"/>
    <tableColumn id="7352" xr3:uid="{BB3A6095-4B69-4A8D-9C7D-A3D7A93AF090}" name="คอลัมน์7336" dataDxfId="9032"/>
    <tableColumn id="7353" xr3:uid="{7F61A4F1-3356-4B41-AAF2-B8953F89554B}" name="คอลัมน์7337" dataDxfId="9031"/>
    <tableColumn id="7354" xr3:uid="{95CBB564-5853-4656-8DB0-E3A9F9181B17}" name="คอลัมน์7338" dataDxfId="9030"/>
    <tableColumn id="7355" xr3:uid="{6547C618-6FAF-4D5B-AECB-5EF219EB4A8F}" name="คอลัมน์7339" dataDxfId="9029"/>
    <tableColumn id="7356" xr3:uid="{DF1ACCF1-C6FB-4AED-B577-E39C789FADEB}" name="คอลัมน์7340" dataDxfId="9028"/>
    <tableColumn id="7357" xr3:uid="{FB79E57E-9462-4F3A-8BBB-67351BE710BD}" name="คอลัมน์7341" dataDxfId="9027"/>
    <tableColumn id="7358" xr3:uid="{3ED8D73D-5B3E-4B5A-AA9A-D5DA4D398EF1}" name="คอลัมน์7342" dataDxfId="9026"/>
    <tableColumn id="7359" xr3:uid="{B133CB27-E3B5-4E9B-8AD8-9B8E78FFBDA6}" name="คอลัมน์7343" dataDxfId="9025"/>
    <tableColumn id="7360" xr3:uid="{A626FB85-32A9-416A-B93B-BCF948A85CD4}" name="คอลัมน์7344" dataDxfId="9024"/>
    <tableColumn id="7361" xr3:uid="{C7BA52BA-4D9C-448E-80C5-3CD9A7499B37}" name="คอลัมน์7345" dataDxfId="9023"/>
    <tableColumn id="7362" xr3:uid="{71CF5A70-23A1-4EF1-B589-D9E117BF198F}" name="คอลัมน์7346" dataDxfId="9022"/>
    <tableColumn id="7363" xr3:uid="{787A7834-9932-4BE4-9D33-2BB5C3A43BAF}" name="คอลัมน์7347" dataDxfId="9021"/>
    <tableColumn id="7364" xr3:uid="{A58106AA-A493-4091-9A27-D5B432224A8F}" name="คอลัมน์7348" dataDxfId="9020"/>
    <tableColumn id="7365" xr3:uid="{38B7BB83-6DC4-4759-BD1E-609CD56D921D}" name="คอลัมน์7349" dataDxfId="9019"/>
    <tableColumn id="7366" xr3:uid="{DFA887EE-895A-4FE6-90A5-8E2B0288F4EC}" name="คอลัมน์7350" dataDxfId="9018"/>
    <tableColumn id="7367" xr3:uid="{535F47E1-42EC-4F87-8DC1-750ED89D4B0C}" name="คอลัมน์7351" dataDxfId="9017"/>
    <tableColumn id="7368" xr3:uid="{C15D1AC5-DEE3-49A2-A6E4-3FC3A75444FE}" name="คอลัมน์7352" dataDxfId="9016"/>
    <tableColumn id="7369" xr3:uid="{6F5CBE2F-23FE-4D00-9893-5F7B0AB4A4BE}" name="คอลัมน์7353" dataDxfId="9015"/>
    <tableColumn id="7370" xr3:uid="{46CC5FBB-AFEA-4ED2-95F8-7FCCC568A797}" name="คอลัมน์7354" dataDxfId="9014"/>
    <tableColumn id="7371" xr3:uid="{AC3992E2-BFC3-4E4F-A35B-B953A97FE36D}" name="คอลัมน์7355" dataDxfId="9013"/>
    <tableColumn id="7372" xr3:uid="{DBC08B2E-1648-49AA-B922-DEA629660758}" name="คอลัมน์7356" dataDxfId="9012"/>
    <tableColumn id="7373" xr3:uid="{BB0D3AFC-F064-44D5-A464-7C3C1EBE6990}" name="คอลัมน์7357" dataDxfId="9011"/>
    <tableColumn id="7374" xr3:uid="{A167F405-6221-41DD-B311-98688D5A2D65}" name="คอลัมน์7358" dataDxfId="9010"/>
    <tableColumn id="7375" xr3:uid="{308B8DDE-8725-4A77-8617-2C6BD3A8DD05}" name="คอลัมน์7359" dataDxfId="9009"/>
    <tableColumn id="7376" xr3:uid="{2C54CA0C-EFD7-4742-B341-08E088DB8FD3}" name="คอลัมน์7360" dataDxfId="9008"/>
    <tableColumn id="7377" xr3:uid="{3A450341-A5FF-4E0B-B854-B84BCF0ADBBB}" name="คอลัมน์7361" dataDxfId="9007"/>
    <tableColumn id="7378" xr3:uid="{5B8FAEBD-E702-4C4B-BC54-9703AC68296B}" name="คอลัมน์7362" dataDxfId="9006"/>
    <tableColumn id="7379" xr3:uid="{1BB5AAD9-EB8B-47B8-8896-BA8FFC4B1760}" name="คอลัมน์7363" dataDxfId="9005"/>
    <tableColumn id="7380" xr3:uid="{0927CCBE-D420-4D78-867B-1314F4EA351D}" name="คอลัมน์7364" dataDxfId="9004"/>
    <tableColumn id="7381" xr3:uid="{F3B861EA-E99F-4270-B528-285C20334E63}" name="คอลัมน์7365" dataDxfId="9003"/>
    <tableColumn id="7382" xr3:uid="{7A7112EE-A4BA-423E-B35D-37342BF553B4}" name="คอลัมน์7366" dataDxfId="9002"/>
    <tableColumn id="7383" xr3:uid="{4B330F13-0C33-4AD5-AC34-EE8879DA7557}" name="คอลัมน์7367" dataDxfId="9001"/>
    <tableColumn id="7384" xr3:uid="{FE26676A-5CAC-45B7-BF15-569258C465E0}" name="คอลัมน์7368" dataDxfId="9000"/>
    <tableColumn id="7385" xr3:uid="{A31474E2-7C73-4E4F-B07B-E122B034DD64}" name="คอลัมน์7369" dataDxfId="8999"/>
    <tableColumn id="7386" xr3:uid="{1C6A7DC6-1A34-4A68-BBEA-8557710AAC83}" name="คอลัมน์7370" dataDxfId="8998"/>
    <tableColumn id="7387" xr3:uid="{4D034B30-1695-4D9A-856A-1B6D1178BAA5}" name="คอลัมน์7371" dataDxfId="8997"/>
    <tableColumn id="7388" xr3:uid="{F2633808-1559-4B85-8B36-3D737F4A6514}" name="คอลัมน์7372" dataDxfId="8996"/>
    <tableColumn id="7389" xr3:uid="{617A7A5B-F8E1-4191-B583-12B05DDD05CF}" name="คอลัมน์7373" dataDxfId="8995"/>
    <tableColumn id="7390" xr3:uid="{731CC778-3240-4124-980D-500A9167E1E2}" name="คอลัมน์7374" dataDxfId="8994"/>
    <tableColumn id="7391" xr3:uid="{E496984B-280F-4FC7-A837-26EA07869DC0}" name="คอลัมน์7375" dataDxfId="8993"/>
    <tableColumn id="7392" xr3:uid="{4984A152-D07E-4779-908F-EE5EF6687062}" name="คอลัมน์7376" dataDxfId="8992"/>
    <tableColumn id="7393" xr3:uid="{F3F68C28-5CC7-4745-AD19-FD0860329BFC}" name="คอลัมน์7377" dataDxfId="8991"/>
    <tableColumn id="7394" xr3:uid="{C9853F4C-34EA-4265-9E1A-0DBCF2FB8A5B}" name="คอลัมน์7378" dataDxfId="8990"/>
    <tableColumn id="7395" xr3:uid="{C185EA9B-5A27-45B8-A857-9A41AEC72204}" name="คอลัมน์7379" dataDxfId="8989"/>
    <tableColumn id="7396" xr3:uid="{D169D3BA-B68A-4C58-BDF6-688BBD80618A}" name="คอลัมน์7380" dataDxfId="8988"/>
    <tableColumn id="7397" xr3:uid="{5E595F4B-5251-4126-BFF8-FBD24B0CB75F}" name="คอลัมน์7381" dataDxfId="8987"/>
    <tableColumn id="7398" xr3:uid="{CA087F13-A1AD-437E-837F-1CEE66EEB915}" name="คอลัมน์7382" dataDxfId="8986"/>
    <tableColumn id="7399" xr3:uid="{FF92A18F-27B8-4859-A78E-B4D27E2C54CF}" name="คอลัมน์7383" dataDxfId="8985"/>
    <tableColumn id="7400" xr3:uid="{D7A4BE9C-C6C0-4556-BE54-C081B3E8D8EB}" name="คอลัมน์7384" dataDxfId="8984"/>
    <tableColumn id="7401" xr3:uid="{206478EE-384D-4475-8E52-698A440F175C}" name="คอลัมน์7385" dataDxfId="8983"/>
    <tableColumn id="7402" xr3:uid="{310D1218-127F-4339-A4C2-EE49AFB48587}" name="คอลัมน์7386" dataDxfId="8982"/>
    <tableColumn id="7403" xr3:uid="{FE3335BA-0090-4E1E-B8EB-76545D434C42}" name="คอลัมน์7387" dataDxfId="8981"/>
    <tableColumn id="7404" xr3:uid="{15D9FA12-9DA4-4B4A-BB84-F3897A76B590}" name="คอลัมน์7388" dataDxfId="8980"/>
    <tableColumn id="7405" xr3:uid="{43FD7032-6AEB-42D2-BA5C-227EB7A3D7A1}" name="คอลัมน์7389" dataDxfId="8979"/>
    <tableColumn id="7406" xr3:uid="{3288B97A-290E-418B-9212-24F6C8BAEEE3}" name="คอลัมน์7390" dataDxfId="8978"/>
    <tableColumn id="7407" xr3:uid="{46D61C98-4545-4314-99D1-A55DF04F6C8B}" name="คอลัมน์7391" dataDxfId="8977"/>
    <tableColumn id="7408" xr3:uid="{C808BCF8-A58F-4D9B-8597-AA680F311F24}" name="คอลัมน์7392" dataDxfId="8976"/>
    <tableColumn id="7409" xr3:uid="{1C88432B-FF74-4E5F-9F0B-E2A79D15B082}" name="คอลัมน์7393" dataDxfId="8975"/>
    <tableColumn id="7410" xr3:uid="{67705B4C-E33F-48BD-B8A4-9E9AF2964E20}" name="คอลัมน์7394" dataDxfId="8974"/>
    <tableColumn id="7411" xr3:uid="{938DCD56-097D-489A-BD3D-71B90C5AD889}" name="คอลัมน์7395" dataDxfId="8973"/>
    <tableColumn id="7412" xr3:uid="{98371449-20D7-4294-A6D3-94E430247698}" name="คอลัมน์7396" dataDxfId="8972"/>
    <tableColumn id="7413" xr3:uid="{7BCD9049-A6BC-4AD4-B4B6-0BD28A313E79}" name="คอลัมน์7397" dataDxfId="8971"/>
    <tableColumn id="7414" xr3:uid="{FA9BFDCE-B579-478F-9325-76E8CBCB8198}" name="คอลัมน์7398" dataDxfId="8970"/>
    <tableColumn id="7415" xr3:uid="{A2CBA340-3B8E-4744-9C4E-8C402B31D422}" name="คอลัมน์7399" dataDxfId="8969"/>
    <tableColumn id="7416" xr3:uid="{77CDAF73-CF39-4F97-96A5-54516CEBBDCA}" name="คอลัมน์7400" dataDxfId="8968"/>
    <tableColumn id="7417" xr3:uid="{D73E1958-DB29-4238-BF26-A998F75CBCDA}" name="คอลัมน์7401" dataDxfId="8967"/>
    <tableColumn id="7418" xr3:uid="{BEC158EF-A2FF-4D03-8C27-B8F476F8217D}" name="คอลัมน์7402" dataDxfId="8966"/>
    <tableColumn id="7419" xr3:uid="{33984DF9-F7B1-4050-81DF-FB18E9D5E365}" name="คอลัมน์7403" dataDxfId="8965"/>
    <tableColumn id="7420" xr3:uid="{C40A55BD-94B5-49D2-B609-38613F5F32C3}" name="คอลัมน์7404" dataDxfId="8964"/>
    <tableColumn id="7421" xr3:uid="{CAAE788B-3CA1-4557-857A-E1FAB49DD369}" name="คอลัมน์7405" dataDxfId="8963"/>
    <tableColumn id="7422" xr3:uid="{6C3F6DEF-5E2C-4F21-9DA4-8725A53F3EEB}" name="คอลัมน์7406" dataDxfId="8962"/>
    <tableColumn id="7423" xr3:uid="{54111421-8C53-41AF-BC1D-7D2E0AC2F9E9}" name="คอลัมน์7407" dataDxfId="8961"/>
    <tableColumn id="7424" xr3:uid="{52C6AE39-5AB0-4B38-A695-1A43DB0D641B}" name="คอลัมน์7408" dataDxfId="8960"/>
    <tableColumn id="7425" xr3:uid="{82561CDE-09CE-4A53-A4F1-0AF1CC4CF409}" name="คอลัมน์7409" dataDxfId="8959"/>
    <tableColumn id="7426" xr3:uid="{F927D199-B07D-4B8A-8D87-A6ACF3EB90C8}" name="คอลัมน์7410" dataDxfId="8958"/>
    <tableColumn id="7427" xr3:uid="{807E851F-CC62-47ED-A35E-525BC35C4D6D}" name="คอลัมน์7411" dataDxfId="8957"/>
    <tableColumn id="7428" xr3:uid="{944BD2C5-294A-4BEB-8F70-EEE59261EF9F}" name="คอลัมน์7412" dataDxfId="8956"/>
    <tableColumn id="7429" xr3:uid="{986B31A7-C42C-4116-9DF3-7F9A09DC0D11}" name="คอลัมน์7413" dataDxfId="8955"/>
    <tableColumn id="7430" xr3:uid="{983908EA-C2F3-4D88-87A5-6D9384DD010E}" name="คอลัมน์7414" dataDxfId="8954"/>
    <tableColumn id="7431" xr3:uid="{3CBFFBCF-EE84-4785-865C-127BF8E53757}" name="คอลัมน์7415" dataDxfId="8953"/>
    <tableColumn id="7432" xr3:uid="{FE6F0E81-EB66-494D-9F6A-8E6A176D3434}" name="คอลัมน์7416" dataDxfId="8952"/>
    <tableColumn id="7433" xr3:uid="{16F27D39-AA53-4858-9684-C38C04819065}" name="คอลัมน์7417" dataDxfId="8951"/>
    <tableColumn id="7434" xr3:uid="{CCD8C39E-53C4-493E-B394-9749C18B0DBF}" name="คอลัมน์7418" dataDxfId="8950"/>
    <tableColumn id="7435" xr3:uid="{0864CAC1-8696-499A-BC3A-C42E62ED9AA8}" name="คอลัมน์7419" dataDxfId="8949"/>
    <tableColumn id="7436" xr3:uid="{D79E9EEA-B1FD-4887-8A6B-295146EC285E}" name="คอลัมน์7420" dataDxfId="8948"/>
    <tableColumn id="7437" xr3:uid="{F2DE2F66-474F-4355-B22F-89E5C0C000DD}" name="คอลัมน์7421" dataDxfId="8947"/>
    <tableColumn id="7438" xr3:uid="{980B87FB-6A5F-4D55-9D0A-22D9C81462CF}" name="คอลัมน์7422" dataDxfId="8946"/>
    <tableColumn id="7439" xr3:uid="{BA8A4AFF-949D-418C-AE69-B77E18648932}" name="คอลัมน์7423" dataDxfId="8945"/>
    <tableColumn id="7440" xr3:uid="{45588DBD-838A-49B3-A942-2858873EA273}" name="คอลัมน์7424" dataDxfId="8944"/>
    <tableColumn id="7441" xr3:uid="{C1AFE0F1-C8C5-4E96-92B6-BDB0D1DC57B6}" name="คอลัมน์7425" dataDxfId="8943"/>
    <tableColumn id="7442" xr3:uid="{0124ECEE-6A83-4875-88F7-1C46438AE08E}" name="คอลัมน์7426" dataDxfId="8942"/>
    <tableColumn id="7443" xr3:uid="{0F87B981-A99A-493C-AE9C-1FD91846FF8A}" name="คอลัมน์7427" dataDxfId="8941"/>
    <tableColumn id="7444" xr3:uid="{1B22658B-EFAB-442B-84D3-6A6BDFAC7449}" name="คอลัมน์7428" dataDxfId="8940"/>
    <tableColumn id="7445" xr3:uid="{87E9D539-8CD4-40CB-B121-2CB7B345064D}" name="คอลัมน์7429" dataDxfId="8939"/>
    <tableColumn id="7446" xr3:uid="{D414F15B-83F9-4A25-901B-D1D690D6BA75}" name="คอลัมน์7430" dataDxfId="8938"/>
    <tableColumn id="7447" xr3:uid="{973C6384-261C-4B00-A036-D60ABA738C7F}" name="คอลัมน์7431" dataDxfId="8937"/>
    <tableColumn id="7448" xr3:uid="{31BD717A-4889-4C41-89A7-1265286AED5A}" name="คอลัมน์7432" dataDxfId="8936"/>
    <tableColumn id="7449" xr3:uid="{115AA631-BA24-4032-9D1E-1F2B3839E125}" name="คอลัมน์7433" dataDxfId="8935"/>
    <tableColumn id="7450" xr3:uid="{96C886AC-1E84-46FD-A82F-09C13181A2F5}" name="คอลัมน์7434" dataDxfId="8934"/>
    <tableColumn id="7451" xr3:uid="{199ADB2D-8749-44B5-9874-A2701395CE1D}" name="คอลัมน์7435" dataDxfId="8933"/>
    <tableColumn id="7452" xr3:uid="{C4C96BB1-E796-4D4C-AAA8-11FBAE3D903B}" name="คอลัมน์7436" dataDxfId="8932"/>
    <tableColumn id="7453" xr3:uid="{BE182C0F-A78F-43ED-8171-0A1AF3C84D7C}" name="คอลัมน์7437" dataDxfId="8931"/>
    <tableColumn id="7454" xr3:uid="{0E50B1F3-7266-4EF3-89B4-CEDB94FC86BC}" name="คอลัมน์7438" dataDxfId="8930"/>
    <tableColumn id="7455" xr3:uid="{1934EBCB-BFB0-49E1-A0BD-6E30762B74FF}" name="คอลัมน์7439" dataDxfId="8929"/>
    <tableColumn id="7456" xr3:uid="{3E6FEAA3-7DCF-4233-A334-487C1B9976FB}" name="คอลัมน์7440" dataDxfId="8928"/>
    <tableColumn id="7457" xr3:uid="{045AFF7D-EC8A-417A-BAD6-CB90D84A00F9}" name="คอลัมน์7441" dataDxfId="8927"/>
    <tableColumn id="7458" xr3:uid="{49F3F06E-C892-4A13-9F23-44478792D899}" name="คอลัมน์7442" dataDxfId="8926"/>
    <tableColumn id="7459" xr3:uid="{90FCBA65-0870-440E-8C01-66B673483F8E}" name="คอลัมน์7443" dataDxfId="8925"/>
    <tableColumn id="7460" xr3:uid="{A069232C-FD62-4DB4-AE83-70F368B9919F}" name="คอลัมน์7444" dataDxfId="8924"/>
    <tableColumn id="7461" xr3:uid="{607CB4E6-1FAE-4022-889A-C74EE2BAE535}" name="คอลัมน์7445" dataDxfId="8923"/>
    <tableColumn id="7462" xr3:uid="{66BD7E6D-0269-44B9-9901-390B1344E494}" name="คอลัมน์7446" dataDxfId="8922"/>
    <tableColumn id="7463" xr3:uid="{F1DC4AC9-A987-4B9C-BD5B-1BFAB489C081}" name="คอลัมน์7447" dataDxfId="8921"/>
    <tableColumn id="7464" xr3:uid="{14B647BD-13AF-4D29-86B0-A4E1C7C8F862}" name="คอลัมน์7448" dataDxfId="8920"/>
    <tableColumn id="7465" xr3:uid="{EF3EEA07-87B2-494A-8748-FD32D7A191E3}" name="คอลัมน์7449" dataDxfId="8919"/>
    <tableColumn id="7466" xr3:uid="{34CCB3BE-15B0-4324-8510-AC951B6D8FD0}" name="คอลัมน์7450" dataDxfId="8918"/>
    <tableColumn id="7467" xr3:uid="{E45B1E09-267F-4286-82E9-3EF9CE14B753}" name="คอลัมน์7451" dataDxfId="8917"/>
    <tableColumn id="7468" xr3:uid="{FA96B442-C46E-4EDF-AA2D-F5D3C57489F0}" name="คอลัมน์7452" dataDxfId="8916"/>
    <tableColumn id="7469" xr3:uid="{4A27A295-F592-43FB-8BB6-ED7B307FF350}" name="คอลัมน์7453" dataDxfId="8915"/>
    <tableColumn id="7470" xr3:uid="{59440C06-0AB5-4387-B9D0-A57BA55D84CB}" name="คอลัมน์7454" dataDxfId="8914"/>
    <tableColumn id="7471" xr3:uid="{8EC25E79-661C-4218-92A4-275CE21EA3E7}" name="คอลัมน์7455" dataDxfId="8913"/>
    <tableColumn id="7472" xr3:uid="{93788E3B-2A37-4D21-8D33-51FCEFCB1772}" name="คอลัมน์7456" dataDxfId="8912"/>
    <tableColumn id="7473" xr3:uid="{B36A9FCC-CF5F-45B8-A012-2E3CCB5893C6}" name="คอลัมน์7457" dataDxfId="8911"/>
    <tableColumn id="7474" xr3:uid="{3C306F3E-B917-46F9-AD5F-629AFC65F139}" name="คอลัมน์7458" dataDxfId="8910"/>
    <tableColumn id="7475" xr3:uid="{92749082-8ECB-4DD6-BC8E-A41DDC58322B}" name="คอลัมน์7459" dataDxfId="8909"/>
    <tableColumn id="7476" xr3:uid="{744B4222-136A-4F67-B715-E3A2F8AC595B}" name="คอลัมน์7460" dataDxfId="8908"/>
    <tableColumn id="7477" xr3:uid="{DE75C8A9-987C-4525-A94B-F47C3A5A5E3A}" name="คอลัมน์7461" dataDxfId="8907"/>
    <tableColumn id="7478" xr3:uid="{9650DC60-5B38-48D2-B135-C5CD236D1F5F}" name="คอลัมน์7462" dataDxfId="8906"/>
    <tableColumn id="7479" xr3:uid="{74A97EA3-92C3-4829-94EC-03980E401F9E}" name="คอลัมน์7463" dataDxfId="8905"/>
    <tableColumn id="7480" xr3:uid="{601C7228-5A39-47EE-8819-C138DAD67E25}" name="คอลัมน์7464" dataDxfId="8904"/>
    <tableColumn id="7481" xr3:uid="{C11AE37C-9C56-44A6-A6E8-1F41C3DAD36A}" name="คอลัมน์7465" dataDxfId="8903"/>
    <tableColumn id="7482" xr3:uid="{297F62D7-4177-4949-8C4E-F4869587C826}" name="คอลัมน์7466" dataDxfId="8902"/>
    <tableColumn id="7483" xr3:uid="{E6337424-6510-46DA-812C-8A7C3CA51199}" name="คอลัมน์7467" dataDxfId="8901"/>
    <tableColumn id="7484" xr3:uid="{87E202AB-A104-48E7-86C2-4549086A14E1}" name="คอลัมน์7468" dataDxfId="8900"/>
    <tableColumn id="7485" xr3:uid="{CD283448-2F35-46D0-9AF1-53087BF952E6}" name="คอลัมน์7469" dataDxfId="8899"/>
    <tableColumn id="7486" xr3:uid="{71053EF0-522A-4B39-8EE0-C1365F6155AD}" name="คอลัมน์7470" dataDxfId="8898"/>
    <tableColumn id="7487" xr3:uid="{5ED03BFE-F88A-4991-B74C-3D275334E383}" name="คอลัมน์7471" dataDxfId="8897"/>
    <tableColumn id="7488" xr3:uid="{4208B1B6-5AF7-4768-A35C-1C5E8C8D2758}" name="คอลัมน์7472" dataDxfId="8896"/>
    <tableColumn id="7489" xr3:uid="{FCC10A97-2AD0-43B9-BA49-4E67E0A29CD8}" name="คอลัมน์7473" dataDxfId="8895"/>
    <tableColumn id="7490" xr3:uid="{0DCF6954-988B-4C97-AF80-B76F1CAB1EEE}" name="คอลัมน์7474" dataDxfId="8894"/>
    <tableColumn id="7491" xr3:uid="{321DE322-613E-46AD-86CA-65E861B6EBD5}" name="คอลัมน์7475" dataDxfId="8893"/>
    <tableColumn id="7492" xr3:uid="{318BB23C-CC76-4701-9EF5-A2EDAAB305B4}" name="คอลัมน์7476" dataDxfId="8892"/>
    <tableColumn id="7493" xr3:uid="{617F2463-7C29-47F3-B389-243A2AD020AF}" name="คอลัมน์7477" dataDxfId="8891"/>
    <tableColumn id="7494" xr3:uid="{AC0455F4-5858-4FA5-853C-6293ADC5F681}" name="คอลัมน์7478" dataDxfId="8890"/>
    <tableColumn id="7495" xr3:uid="{44B8402F-F933-4F3E-BFCC-0821C9EE6E7D}" name="คอลัมน์7479" dataDxfId="8889"/>
    <tableColumn id="7496" xr3:uid="{C17F1586-7496-4319-99CB-9519F280198F}" name="คอลัมน์7480" dataDxfId="8888"/>
    <tableColumn id="7497" xr3:uid="{BCB3E0B3-643F-40E7-9ADE-DADA95ADE8EF}" name="คอลัมน์7481" dataDxfId="8887"/>
    <tableColumn id="7498" xr3:uid="{AE2FDC07-2CB6-4494-8BC6-D71A919A6FB5}" name="คอลัมน์7482" dataDxfId="8886"/>
    <tableColumn id="7499" xr3:uid="{122D5C14-0CE6-447B-83E8-1081E008E6CD}" name="คอลัมน์7483" dataDxfId="8885"/>
    <tableColumn id="7500" xr3:uid="{B24392F2-529F-4A77-A26C-4401512F3690}" name="คอลัมน์7484" dataDxfId="8884"/>
    <tableColumn id="7501" xr3:uid="{DD42BE56-AE10-4DD0-BEE5-5086E710993E}" name="คอลัมน์7485" dataDxfId="8883"/>
    <tableColumn id="7502" xr3:uid="{E427D0BC-F88F-4B71-BA1A-F2A8609AB489}" name="คอลัมน์7486" dataDxfId="8882"/>
    <tableColumn id="7503" xr3:uid="{A4089BD3-7455-4548-85D5-FFCF81B75CB7}" name="คอลัมน์7487" dataDxfId="8881"/>
    <tableColumn id="7504" xr3:uid="{6D39A8A6-DCF1-4DDC-853A-E256BE4F25D8}" name="คอลัมน์7488" dataDxfId="8880"/>
    <tableColumn id="7505" xr3:uid="{4087A2D1-A529-450F-BFC7-B1FC235953A7}" name="คอลัมน์7489" dataDxfId="8879"/>
    <tableColumn id="7506" xr3:uid="{CC6429F3-BF0F-42AC-96C4-0AC7745A864B}" name="คอลัมน์7490" dataDxfId="8878"/>
    <tableColumn id="7507" xr3:uid="{FBEDDFAF-4333-41D1-B643-7D87217D4D17}" name="คอลัมน์7491" dataDxfId="8877"/>
    <tableColumn id="7508" xr3:uid="{9063DFB4-4D60-4E51-97EE-C2F582B11D52}" name="คอลัมน์7492" dataDxfId="8876"/>
    <tableColumn id="7509" xr3:uid="{496680D3-F704-4F3D-BD28-FD3B3CEE35EC}" name="คอลัมน์7493" dataDxfId="8875"/>
    <tableColumn id="7510" xr3:uid="{48F56EDD-356C-439D-A2A7-B969BF082E45}" name="คอลัมน์7494" dataDxfId="8874"/>
    <tableColumn id="7511" xr3:uid="{D13A0335-6117-4425-8B1B-3DC83478A292}" name="คอลัมน์7495" dataDxfId="8873"/>
    <tableColumn id="7512" xr3:uid="{20129DAD-3F4B-4F05-8471-2B38369375CF}" name="คอลัมน์7496" dataDxfId="8872"/>
    <tableColumn id="7513" xr3:uid="{09438F33-5156-43EE-A96C-3CAF446A8369}" name="คอลัมน์7497" dataDxfId="8871"/>
    <tableColumn id="7514" xr3:uid="{1D93FFFF-1EAB-4F6F-99D8-703323E218BF}" name="คอลัมน์7498" dataDxfId="8870"/>
    <tableColumn id="7515" xr3:uid="{6099D0BA-3E42-4CA6-8AE2-CFC68840CA08}" name="คอลัมน์7499" dataDxfId="8869"/>
    <tableColumn id="7516" xr3:uid="{E5A9781A-E2A0-4760-9E93-B15929E96243}" name="คอลัมน์7500" dataDxfId="8868"/>
    <tableColumn id="7517" xr3:uid="{6AAB686D-1FD5-4942-829B-B821C9A2752D}" name="คอลัมน์7501" dataDxfId="8867"/>
    <tableColumn id="7518" xr3:uid="{FB03ED78-D0AF-4F6E-B6BC-654A3D9D7E78}" name="คอลัมน์7502" dataDxfId="8866"/>
    <tableColumn id="7519" xr3:uid="{80EECF0F-2C05-42A3-8281-BA8B4FB5D439}" name="คอลัมน์7503" dataDxfId="8865"/>
    <tableColumn id="7520" xr3:uid="{1615FC61-66DE-4DAF-A83E-1164A0A8E1AA}" name="คอลัมน์7504" dataDxfId="8864"/>
    <tableColumn id="7521" xr3:uid="{C1301736-0823-4B0C-B282-0AC93507E747}" name="คอลัมน์7505" dataDxfId="8863"/>
    <tableColumn id="7522" xr3:uid="{9206B612-EC3A-46F0-9A5F-CDAAD1DF54FB}" name="คอลัมน์7506" dataDxfId="8862"/>
    <tableColumn id="7523" xr3:uid="{84AFE82F-A0E1-4126-95EA-28665A9D9AB7}" name="คอลัมน์7507" dataDxfId="8861"/>
    <tableColumn id="7524" xr3:uid="{06F7D599-2F3B-49BC-85F2-699ACEA8CEA7}" name="คอลัมน์7508" dataDxfId="8860"/>
    <tableColumn id="7525" xr3:uid="{FAC6EDDB-CFCA-4B3F-BA1D-3F96096036F0}" name="คอลัมน์7509" dataDxfId="8859"/>
    <tableColumn id="7526" xr3:uid="{2331E04C-0221-4001-A482-3D518534004F}" name="คอลัมน์7510" dataDxfId="8858"/>
    <tableColumn id="7527" xr3:uid="{662C31DA-5ED3-4319-8216-B1FB8E10A76F}" name="คอลัมน์7511" dataDxfId="8857"/>
    <tableColumn id="7528" xr3:uid="{74763CBA-78B4-4470-892C-113AD076CE59}" name="คอลัมน์7512" dataDxfId="8856"/>
    <tableColumn id="7529" xr3:uid="{0FED282F-3CB0-4B9C-8F18-27CF1FA3567F}" name="คอลัมน์7513" dataDxfId="8855"/>
    <tableColumn id="7530" xr3:uid="{60E0AB47-CCBB-4B3F-B18F-1DA59EB077CF}" name="คอลัมน์7514" dataDxfId="8854"/>
    <tableColumn id="7531" xr3:uid="{A5449A9B-C569-4750-8918-0BAF7E01FE42}" name="คอลัมน์7515" dataDxfId="8853"/>
    <tableColumn id="7532" xr3:uid="{68088695-699B-40E2-A3E7-F334969EED3F}" name="คอลัมน์7516" dataDxfId="8852"/>
    <tableColumn id="7533" xr3:uid="{A881F4BE-ACEA-42DD-8B78-406E15C0B88D}" name="คอลัมน์7517" dataDxfId="8851"/>
    <tableColumn id="7534" xr3:uid="{8A473E92-3183-4A84-96B8-1F87B36D655B}" name="คอลัมน์7518" dataDxfId="8850"/>
    <tableColumn id="7535" xr3:uid="{22308F42-8FC0-467C-BFE7-204D0B0DEDCE}" name="คอลัมน์7519" dataDxfId="8849"/>
    <tableColumn id="7536" xr3:uid="{82541AD5-B0EF-4C07-A7B8-6007AFE60B2C}" name="คอลัมน์7520" dataDxfId="8848"/>
    <tableColumn id="7537" xr3:uid="{C77C05E6-CF3D-4B39-857F-17F5C1F8AF26}" name="คอลัมน์7521" dataDxfId="8847"/>
    <tableColumn id="7538" xr3:uid="{ECD340F1-3DEC-4322-936C-AC820150F404}" name="คอลัมน์7522" dataDxfId="8846"/>
    <tableColumn id="7539" xr3:uid="{51D97436-7229-4E9E-A1D2-FFB13C497768}" name="คอลัมน์7523" dataDxfId="8845"/>
    <tableColumn id="7540" xr3:uid="{9FBDC65F-0A79-472D-8D10-CAAF13288E48}" name="คอลัมน์7524" dataDxfId="8844"/>
    <tableColumn id="7541" xr3:uid="{BB2229DA-7B1E-49BE-B5E2-B5D462E79DE8}" name="คอลัมน์7525" dataDxfId="8843"/>
    <tableColumn id="7542" xr3:uid="{141AB679-7399-43C0-B565-0CFAE37B55A0}" name="คอลัมน์7526" dataDxfId="8842"/>
    <tableColumn id="7543" xr3:uid="{ACB51B1A-5E7F-4F2C-8905-40CEEAFAB90A}" name="คอลัมน์7527" dataDxfId="8841"/>
    <tableColumn id="7544" xr3:uid="{3D9E1E60-A6F7-43AE-8A09-E0295BB70FC6}" name="คอลัมน์7528" dataDxfId="8840"/>
    <tableColumn id="7545" xr3:uid="{B3695B61-B8AD-4F46-BB11-8686A1524BD3}" name="คอลัมน์7529" dataDxfId="8839"/>
    <tableColumn id="7546" xr3:uid="{23F7A344-6BE8-4F38-98A9-7BAB5C86464E}" name="คอลัมน์7530" dataDxfId="8838"/>
    <tableColumn id="7547" xr3:uid="{2A883825-92D6-43A3-B876-5502B1CB0459}" name="คอลัมน์7531" dataDxfId="8837"/>
    <tableColumn id="7548" xr3:uid="{0AA14147-D548-4EAD-9FB1-1543FC2F3355}" name="คอลัมน์7532" dataDxfId="8836"/>
    <tableColumn id="7549" xr3:uid="{0FBAC1DB-5534-451A-A074-E2A0C3631361}" name="คอลัมน์7533" dataDxfId="8835"/>
    <tableColumn id="7550" xr3:uid="{E8916CE3-C311-4899-86A5-152A93A0D746}" name="คอลัมน์7534" dataDxfId="8834"/>
    <tableColumn id="7551" xr3:uid="{E6569192-9B42-4FC9-9B43-CA2D73349C18}" name="คอลัมน์7535" dataDxfId="8833"/>
    <tableColumn id="7552" xr3:uid="{56A16BF8-69F3-4E0F-88DA-BEE7B92E2484}" name="คอลัมน์7536" dataDxfId="8832"/>
    <tableColumn id="7553" xr3:uid="{E65898CF-5BB0-4CCE-86A7-5B21CB474896}" name="คอลัมน์7537" dataDxfId="8831"/>
    <tableColumn id="7554" xr3:uid="{D3B7BC7A-27FC-44B7-80C1-830FB4353F72}" name="คอลัมน์7538" dataDxfId="8830"/>
    <tableColumn id="7555" xr3:uid="{5EDDB3E1-6B01-4001-91EF-DA34C080B898}" name="คอลัมน์7539" dataDxfId="8829"/>
    <tableColumn id="7556" xr3:uid="{3BDD7993-E2EA-454E-B0D6-CC9A0AB5B0B2}" name="คอลัมน์7540" dataDxfId="8828"/>
    <tableColumn id="7557" xr3:uid="{D29B9E9B-982F-4D47-BD8D-8887746F2DA6}" name="คอลัมน์7541" dataDxfId="8827"/>
    <tableColumn id="7558" xr3:uid="{C3B3C137-754F-4CFE-B7DB-120929AD9A1D}" name="คอลัมน์7542" dataDxfId="8826"/>
    <tableColumn id="7559" xr3:uid="{5C6B2F78-5BC0-40B3-A8FF-9D70D526D947}" name="คอลัมน์7543" dataDxfId="8825"/>
    <tableColumn id="7560" xr3:uid="{091AD8B6-B850-4336-8F86-6B5E0581D47E}" name="คอลัมน์7544" dataDxfId="8824"/>
    <tableColumn id="7561" xr3:uid="{53B7F9F0-8522-48A7-947D-6554B0D592A2}" name="คอลัมน์7545" dataDxfId="8823"/>
    <tableColumn id="7562" xr3:uid="{976F0B7F-2643-4F8D-8F00-75051CEF6DE9}" name="คอลัมน์7546" dataDxfId="8822"/>
    <tableColumn id="7563" xr3:uid="{50038BFE-3DFE-474E-8EF5-CEA05B58560D}" name="คอลัมน์7547" dataDxfId="8821"/>
    <tableColumn id="7564" xr3:uid="{B322E445-8DE9-4CA7-A8CA-601265CB4543}" name="คอลัมน์7548" dataDxfId="8820"/>
    <tableColumn id="7565" xr3:uid="{ECC1F004-BA64-4924-BCE5-7C464F38DFDD}" name="คอลัมน์7549" dataDxfId="8819"/>
    <tableColumn id="7566" xr3:uid="{11ADDDF3-8609-4296-93D7-431186A4B5A2}" name="คอลัมน์7550" dataDxfId="8818"/>
    <tableColumn id="7567" xr3:uid="{E012D64F-9ACF-4716-BFAA-C0DC9D8201CC}" name="คอลัมน์7551" dataDxfId="8817"/>
    <tableColumn id="7568" xr3:uid="{EA7BECFE-CDE6-4FF3-9011-7718EE418D41}" name="คอลัมน์7552" dataDxfId="8816"/>
    <tableColumn id="7569" xr3:uid="{E3C1464F-7AFF-4DCB-BAF4-A0635EF41487}" name="คอลัมน์7553" dataDxfId="8815"/>
    <tableColumn id="7570" xr3:uid="{6C43D4B7-4729-451F-B61D-B54C1B63D327}" name="คอลัมน์7554" dataDxfId="8814"/>
    <tableColumn id="7571" xr3:uid="{CA16B567-E878-485F-A82F-008533A410E6}" name="คอลัมน์7555" dataDxfId="8813"/>
    <tableColumn id="7572" xr3:uid="{16B79C18-30DA-4919-90D7-12B7EEFE60C2}" name="คอลัมน์7556" dataDxfId="8812"/>
    <tableColumn id="7573" xr3:uid="{FE4C452A-0E3C-4BD5-B709-9AF5D263E97D}" name="คอลัมน์7557" dataDxfId="8811"/>
    <tableColumn id="7574" xr3:uid="{6F0DF0E7-C04B-4055-8FC5-3D4F6838EE85}" name="คอลัมน์7558" dataDxfId="8810"/>
    <tableColumn id="7575" xr3:uid="{BF1ADA25-E53A-4927-B405-EC2A90A8C61B}" name="คอลัมน์7559" dataDxfId="8809"/>
    <tableColumn id="7576" xr3:uid="{E5DAB7A6-6F04-4F7F-93D9-B3CCDA54AEA9}" name="คอลัมน์7560" dataDxfId="8808"/>
    <tableColumn id="7577" xr3:uid="{3F51A75B-EC72-4FD9-BAC8-AC2088ACF427}" name="คอลัมน์7561" dataDxfId="8807"/>
    <tableColumn id="7578" xr3:uid="{CE47A3F1-5BAB-4EF6-9DDC-F9D0EC975AB1}" name="คอลัมน์7562" dataDxfId="8806"/>
    <tableColumn id="7579" xr3:uid="{A6E43570-9B38-4BC3-8E97-7755DF6FF0CC}" name="คอลัมน์7563" dataDxfId="8805"/>
    <tableColumn id="7580" xr3:uid="{BD810986-EFFF-4D28-96D0-BAAF034FB10C}" name="คอลัมน์7564" dataDxfId="8804"/>
    <tableColumn id="7581" xr3:uid="{B1DFDCDB-B042-4EF6-8F38-C0D227B0C5CD}" name="คอลัมน์7565" dataDxfId="8803"/>
    <tableColumn id="7582" xr3:uid="{63C5D26C-B48A-4697-B28D-816E94C3C562}" name="คอลัมน์7566" dataDxfId="8802"/>
    <tableColumn id="7583" xr3:uid="{6493D032-1C1F-4806-82BF-361032E7C93C}" name="คอลัมน์7567" dataDxfId="8801"/>
    <tableColumn id="7584" xr3:uid="{DCC7FDF6-C34F-4DF6-8DE2-E17BCE7C405B}" name="คอลัมน์7568" dataDxfId="8800"/>
    <tableColumn id="7585" xr3:uid="{D8251C32-CC0E-42EA-AAE5-1746A27D4E42}" name="คอลัมน์7569" dataDxfId="8799"/>
    <tableColumn id="7586" xr3:uid="{C93F3FE0-4765-49DE-B3F8-7E6E433A6121}" name="คอลัมน์7570" dataDxfId="8798"/>
    <tableColumn id="7587" xr3:uid="{3A2989F1-5CE1-4242-B74D-E08E7A21FBA0}" name="คอลัมน์7571" dataDxfId="8797"/>
    <tableColumn id="7588" xr3:uid="{78331EAB-FD9C-47AA-8FBF-C68DA42D432F}" name="คอลัมน์7572" dataDxfId="8796"/>
    <tableColumn id="7589" xr3:uid="{585F1C14-5E50-43ED-BCD6-664EDA709517}" name="คอลัมน์7573" dataDxfId="8795"/>
    <tableColumn id="7590" xr3:uid="{8DCCEF9C-E3FD-4BD6-9AB1-DACC6C01F9E5}" name="คอลัมน์7574" dataDxfId="8794"/>
    <tableColumn id="7591" xr3:uid="{AE36B08B-B8EB-485E-B63B-D2DFD2DD7FC1}" name="คอลัมน์7575" dataDxfId="8793"/>
    <tableColumn id="7592" xr3:uid="{2D00B539-23C8-44BF-8684-DD4B18E99CE6}" name="คอลัมน์7576" dataDxfId="8792"/>
    <tableColumn id="7593" xr3:uid="{6057B5CB-6269-4B53-AEC1-E2E9BDC09461}" name="คอลัมน์7577" dataDxfId="8791"/>
    <tableColumn id="7594" xr3:uid="{DB40F4A6-826B-407E-88DD-93F3AAC255BB}" name="คอลัมน์7578" dataDxfId="8790"/>
    <tableColumn id="7595" xr3:uid="{3E0A1048-0894-4FB9-A185-98547D0A15C5}" name="คอลัมน์7579" dataDxfId="8789"/>
    <tableColumn id="7596" xr3:uid="{CC2BBB0A-C7C1-4E99-A720-BF59792500EA}" name="คอลัมน์7580" dataDxfId="8788"/>
    <tableColumn id="7597" xr3:uid="{9A990761-46B3-41A4-B327-ED7AED5CBC64}" name="คอลัมน์7581" dataDxfId="8787"/>
    <tableColumn id="7598" xr3:uid="{70D3417E-1D02-4EE1-AECF-E5AD5D367F74}" name="คอลัมน์7582" dataDxfId="8786"/>
    <tableColumn id="7599" xr3:uid="{71CA0AB6-3703-4F25-9CD5-4DD8422A77E6}" name="คอลัมน์7583" dataDxfId="8785"/>
    <tableColumn id="7600" xr3:uid="{D21C44CD-5A11-4025-9A7A-B613190D29A3}" name="คอลัมน์7584" dataDxfId="8784"/>
    <tableColumn id="7601" xr3:uid="{D5DD10A4-3916-4B30-A4F8-8194152EF728}" name="คอลัมน์7585" dataDxfId="8783"/>
    <tableColumn id="7602" xr3:uid="{FFFC6F32-E3C7-4366-9033-4D4635B4AE5B}" name="คอลัมน์7586" dataDxfId="8782"/>
    <tableColumn id="7603" xr3:uid="{7C274466-166A-41D5-B9AC-B1602256B9BC}" name="คอลัมน์7587" dataDxfId="8781"/>
    <tableColumn id="7604" xr3:uid="{A8D84938-D4FB-4372-A66C-CF31178A13E8}" name="คอลัมน์7588" dataDxfId="8780"/>
    <tableColumn id="7605" xr3:uid="{48DCAF2E-A785-4354-AB0C-9648C2A5801D}" name="คอลัมน์7589" dataDxfId="8779"/>
    <tableColumn id="7606" xr3:uid="{779AA39E-924F-443C-8EBE-10A88AF80310}" name="คอลัมน์7590" dataDxfId="8778"/>
    <tableColumn id="7607" xr3:uid="{DDC39B7C-93F7-45DE-9501-243D5AE41666}" name="คอลัมน์7591" dataDxfId="8777"/>
    <tableColumn id="7608" xr3:uid="{E35939D1-6A4F-49ED-8A5D-DED246CF74AB}" name="คอลัมน์7592" dataDxfId="8776"/>
    <tableColumn id="7609" xr3:uid="{79ED111B-7E4B-4FE7-A463-880400EE4748}" name="คอลัมน์7593" dataDxfId="8775"/>
    <tableColumn id="7610" xr3:uid="{0694846E-CD00-4644-AF3C-AB4D21CE653E}" name="คอลัมน์7594" dataDxfId="8774"/>
    <tableColumn id="7611" xr3:uid="{4907F229-0E45-444F-A067-262CF81D2519}" name="คอลัมน์7595" dataDxfId="8773"/>
    <tableColumn id="7612" xr3:uid="{98B93E99-FAF1-425F-8493-B2F3DEA37D2E}" name="คอลัมน์7596" dataDxfId="8772"/>
    <tableColumn id="7613" xr3:uid="{A98E7ED9-E1DF-4229-A913-C7DFC9BC15D1}" name="คอลัมน์7597" dataDxfId="8771"/>
    <tableColumn id="7614" xr3:uid="{E94E1420-2C4D-49B8-B4E3-4422A0F095EE}" name="คอลัมน์7598" dataDxfId="8770"/>
    <tableColumn id="7615" xr3:uid="{C0911B76-483D-4B9F-8910-6AD14276DB82}" name="คอลัมน์7599" dataDxfId="8769"/>
    <tableColumn id="7616" xr3:uid="{E1CC4ECE-4C53-429A-8209-855FBA1CE9F1}" name="คอลัมน์7600" dataDxfId="8768"/>
    <tableColumn id="7617" xr3:uid="{B20C8BD2-195B-416F-B2B2-A7238ACFF622}" name="คอลัมน์7601" dataDxfId="8767"/>
    <tableColumn id="7618" xr3:uid="{E2D00BFC-FFAE-4963-97C9-DB47CAAB5F81}" name="คอลัมน์7602" dataDxfId="8766"/>
    <tableColumn id="7619" xr3:uid="{554764BB-A620-4769-856C-6735647EE2B0}" name="คอลัมน์7603" dataDxfId="8765"/>
    <tableColumn id="7620" xr3:uid="{BB964069-A4CD-4C13-877D-7F71D95F5D9D}" name="คอลัมน์7604" dataDxfId="8764"/>
    <tableColumn id="7621" xr3:uid="{827C6545-235C-4569-B022-739F7116178E}" name="คอลัมน์7605" dataDxfId="8763"/>
    <tableColumn id="7622" xr3:uid="{94D974B5-EF13-489E-828E-3D992B873D3E}" name="คอลัมน์7606" dataDxfId="8762"/>
    <tableColumn id="7623" xr3:uid="{843DBCA1-6FA0-492C-A47D-4A856FC2D912}" name="คอลัมน์7607" dataDxfId="8761"/>
    <tableColumn id="7624" xr3:uid="{AB25A07D-6A15-48EA-9A79-4CB9D63DABD4}" name="คอลัมน์7608" dataDxfId="8760"/>
    <tableColumn id="7625" xr3:uid="{6B1F892F-245F-4A08-9309-92F761339B89}" name="คอลัมน์7609" dataDxfId="8759"/>
    <tableColumn id="7626" xr3:uid="{8AEB0718-EC41-470D-B486-157015A65EA3}" name="คอลัมน์7610" dataDxfId="8758"/>
    <tableColumn id="7627" xr3:uid="{071B10CA-ADA7-451F-B355-2B5BB6B1E750}" name="คอลัมน์7611" dataDxfId="8757"/>
    <tableColumn id="7628" xr3:uid="{9CCEAF19-AB62-4815-8E9B-87A0F769BF93}" name="คอลัมน์7612" dataDxfId="8756"/>
    <tableColumn id="7629" xr3:uid="{E3C3AC2F-3D99-4A74-92B8-884CA049BB18}" name="คอลัมน์7613" dataDxfId="8755"/>
    <tableColumn id="7630" xr3:uid="{F1D1E3D2-C176-4FA0-8EF6-5BBFCA417775}" name="คอลัมน์7614" dataDxfId="8754"/>
    <tableColumn id="7631" xr3:uid="{0A87D65A-C7DF-459D-B173-CA732B5332CC}" name="คอลัมน์7615" dataDxfId="8753"/>
    <tableColumn id="7632" xr3:uid="{FF459DD0-D25F-4046-9308-A5BE3CCA7ED3}" name="คอลัมน์7616" dataDxfId="8752"/>
    <tableColumn id="7633" xr3:uid="{3537839D-32DC-42E6-9CC5-74578614DAEB}" name="คอลัมน์7617" dataDxfId="8751"/>
    <tableColumn id="7634" xr3:uid="{C6D3817F-77EB-41CA-856C-8091EFE650E2}" name="คอลัมน์7618" dataDxfId="8750"/>
    <tableColumn id="7635" xr3:uid="{FB02C3EF-34CA-452B-B2BD-988910418E6C}" name="คอลัมน์7619" dataDxfId="8749"/>
    <tableColumn id="7636" xr3:uid="{88A2A24A-6DD9-47AA-8B6E-29A2CE319DC5}" name="คอลัมน์7620" dataDxfId="8748"/>
    <tableColumn id="7637" xr3:uid="{62A705B2-DF76-45DC-87FC-7E955114A1B6}" name="คอลัมน์7621" dataDxfId="8747"/>
    <tableColumn id="7638" xr3:uid="{0D567960-5214-46C1-ABBE-E240761F70CC}" name="คอลัมน์7622" dataDxfId="8746"/>
    <tableColumn id="7639" xr3:uid="{962B2AA5-6BB7-4A51-9B7A-43203091AC92}" name="คอลัมน์7623" dataDxfId="8745"/>
    <tableColumn id="7640" xr3:uid="{3235E276-CFE2-4168-9530-20058F0270FC}" name="คอลัมน์7624" dataDxfId="8744"/>
    <tableColumn id="7641" xr3:uid="{B6AC17B7-15A8-49F0-9B94-B5F973A4AF3C}" name="คอลัมน์7625" dataDxfId="8743"/>
    <tableColumn id="7642" xr3:uid="{729017A0-FB7A-4184-9FC8-F0ABC6302725}" name="คอลัมน์7626" dataDxfId="8742"/>
    <tableColumn id="7643" xr3:uid="{103A00CF-31AF-4304-A384-2CCB8E4FDF52}" name="คอลัมน์7627" dataDxfId="8741"/>
    <tableColumn id="7644" xr3:uid="{F6A56A99-2389-4C68-B3D4-3F91D1E02805}" name="คอลัมน์7628" dataDxfId="8740"/>
    <tableColumn id="7645" xr3:uid="{4D42017E-4552-428B-9916-331C0E5FFB10}" name="คอลัมน์7629" dataDxfId="8739"/>
    <tableColumn id="7646" xr3:uid="{4197CF10-9651-44DA-B40E-EB26649DD368}" name="คอลัมน์7630" dataDxfId="8738"/>
    <tableColumn id="7647" xr3:uid="{1759D9C9-FF06-4003-A7CA-04FE556D564D}" name="คอลัมน์7631" dataDxfId="8737"/>
    <tableColumn id="7648" xr3:uid="{3753E9E0-F843-4067-9441-567F2E56C83F}" name="คอลัมน์7632" dataDxfId="8736"/>
    <tableColumn id="7649" xr3:uid="{297D1582-3D49-41E0-86F7-9C46D8A481B3}" name="คอลัมน์7633" dataDxfId="8735"/>
    <tableColumn id="7650" xr3:uid="{8EEB537A-CF0C-4B47-A9F2-3547FD5E453A}" name="คอลัมน์7634" dataDxfId="8734"/>
    <tableColumn id="7651" xr3:uid="{4F011DA5-2E5A-4DDD-903F-1365036C7770}" name="คอลัมน์7635" dataDxfId="8733"/>
    <tableColumn id="7652" xr3:uid="{7EAF53F6-084A-4CA4-801F-08A86DE6F573}" name="คอลัมน์7636" dataDxfId="8732"/>
    <tableColumn id="7653" xr3:uid="{2CFCB82C-28C1-4103-B597-85645BBB0F39}" name="คอลัมน์7637" dataDxfId="8731"/>
    <tableColumn id="7654" xr3:uid="{F65479FA-970F-4297-BAA5-20122771AC5F}" name="คอลัมน์7638" dataDxfId="8730"/>
    <tableColumn id="7655" xr3:uid="{E87A9A7A-51EA-438B-9B75-4DAA7348105D}" name="คอลัมน์7639" dataDxfId="8729"/>
    <tableColumn id="7656" xr3:uid="{D64A728D-05E9-455E-88C9-B827D71EA58B}" name="คอลัมน์7640" dataDxfId="8728"/>
    <tableColumn id="7657" xr3:uid="{984F23F1-DA0F-4217-A9D8-7923EC582971}" name="คอลัมน์7641" dataDxfId="8727"/>
    <tableColumn id="7658" xr3:uid="{38347088-4163-43DD-B477-3A91C41F2FD0}" name="คอลัมน์7642" dataDxfId="8726"/>
    <tableColumn id="7659" xr3:uid="{5F78B148-6421-4CF8-A062-6EF0860AA7BD}" name="คอลัมน์7643" dataDxfId="8725"/>
    <tableColumn id="7660" xr3:uid="{05B3720C-7AE6-4CB7-9076-737E072D44D4}" name="คอลัมน์7644" dataDxfId="8724"/>
    <tableColumn id="7661" xr3:uid="{FD9985BE-07BE-4FCD-AC1B-AAC14131EF76}" name="คอลัมน์7645" dataDxfId="8723"/>
    <tableColumn id="7662" xr3:uid="{EED8B1FE-BD32-43AA-98AD-CC537C089BB4}" name="คอลัมน์7646" dataDxfId="8722"/>
    <tableColumn id="7663" xr3:uid="{2301954F-E2A1-498C-94CE-0EF4D0769E4B}" name="คอลัมน์7647" dataDxfId="8721"/>
    <tableColumn id="7664" xr3:uid="{30DF9F54-BCEE-44FB-88C4-60CA678EFD0F}" name="คอลัมน์7648" dataDxfId="8720"/>
    <tableColumn id="7665" xr3:uid="{020694AF-3778-4023-9A11-05CD8D99BE71}" name="คอลัมน์7649" dataDxfId="8719"/>
    <tableColumn id="7666" xr3:uid="{89B267E3-6858-4BCC-A71A-1097501579BA}" name="คอลัมน์7650" dataDxfId="8718"/>
    <tableColumn id="7667" xr3:uid="{15984FA0-5011-452D-8B0D-001B06B4FF00}" name="คอลัมน์7651" dataDxfId="8717"/>
    <tableColumn id="7668" xr3:uid="{565912DE-16CF-4BA3-A43D-AEBBAF4810DF}" name="คอลัมน์7652" dataDxfId="8716"/>
    <tableColumn id="7669" xr3:uid="{DFE4BF99-FF31-4C5C-B3D8-D87AB0B03C6E}" name="คอลัมน์7653" dataDxfId="8715"/>
    <tableColumn id="7670" xr3:uid="{BCFC2027-AA63-4787-A91F-9274787BC42A}" name="คอลัมน์7654" dataDxfId="8714"/>
    <tableColumn id="7671" xr3:uid="{7EF6AFBF-EF41-4CAB-8093-EBC7FFD49004}" name="คอลัมน์7655" dataDxfId="8713"/>
    <tableColumn id="7672" xr3:uid="{9018B3E2-46F0-4E38-A6F9-9AD8B9FCB88F}" name="คอลัมน์7656" dataDxfId="8712"/>
    <tableColumn id="7673" xr3:uid="{4FBC0400-9971-46FB-858F-BE93A0265613}" name="คอลัมน์7657" dataDxfId="8711"/>
    <tableColumn id="7674" xr3:uid="{A2E56001-2C34-4BA9-AFC5-1A5E4529B7A0}" name="คอลัมน์7658" dataDxfId="8710"/>
    <tableColumn id="7675" xr3:uid="{94EAB111-43E8-4BF1-BE7D-9740E05A67F9}" name="คอลัมน์7659" dataDxfId="8709"/>
    <tableColumn id="7676" xr3:uid="{3022E901-EAED-471C-91DA-F481B6C8039D}" name="คอลัมน์7660" dataDxfId="8708"/>
    <tableColumn id="7677" xr3:uid="{5F453F3B-4E6C-45E9-AFEB-6F6F68FD62FB}" name="คอลัมน์7661" dataDxfId="8707"/>
    <tableColumn id="7678" xr3:uid="{E3854FAE-5C1C-444E-BDAE-7BC9A0A04231}" name="คอลัมน์7662" dataDxfId="8706"/>
    <tableColumn id="7679" xr3:uid="{D00B7B39-2039-4FEE-9871-A1D5064ACA6B}" name="คอลัมน์7663" dataDxfId="8705"/>
    <tableColumn id="7680" xr3:uid="{337C4800-E6B1-4170-B319-7AE4D0D8FF04}" name="คอลัมน์7664" dataDxfId="8704"/>
    <tableColumn id="7681" xr3:uid="{5E73FD32-ECB5-4CBD-95BD-E1F552F94AD2}" name="คอลัมน์7665" dataDxfId="8703"/>
    <tableColumn id="7682" xr3:uid="{B3072014-E8CB-4095-8825-A09EA09CC0A1}" name="คอลัมน์7666" dataDxfId="8702"/>
    <tableColumn id="7683" xr3:uid="{C98538C6-D3C2-4E42-9413-8658CD080CAD}" name="คอลัมน์7667" dataDxfId="8701"/>
    <tableColumn id="7684" xr3:uid="{F37D5ED9-F268-4B32-955D-8B657FBFAD94}" name="คอลัมน์7668" dataDxfId="8700"/>
    <tableColumn id="7685" xr3:uid="{9587C60F-65C7-43B7-A31A-7A3565212A75}" name="คอลัมน์7669" dataDxfId="8699"/>
    <tableColumn id="7686" xr3:uid="{D885DCE1-BA43-444D-9DDC-C278D7765CD7}" name="คอลัมน์7670" dataDxfId="8698"/>
    <tableColumn id="7687" xr3:uid="{70010275-E198-4306-AD42-17D8D3254011}" name="คอลัมน์7671" dataDxfId="8697"/>
    <tableColumn id="7688" xr3:uid="{B704CED1-9883-4B26-B88C-A9CA24BE46A3}" name="คอลัมน์7672" dataDxfId="8696"/>
    <tableColumn id="7689" xr3:uid="{24686040-0FA6-4038-9A0A-EAF0B8A5ECE4}" name="คอลัมน์7673" dataDxfId="8695"/>
    <tableColumn id="7690" xr3:uid="{09AD4692-C688-4791-9710-58C14EA0AEC6}" name="คอลัมน์7674" dataDxfId="8694"/>
    <tableColumn id="7691" xr3:uid="{2B0EAACD-E9E2-471D-8683-5773843A6203}" name="คอลัมน์7675" dataDxfId="8693"/>
    <tableColumn id="7692" xr3:uid="{2314998A-80E6-4826-99F1-036F8BAFFF1C}" name="คอลัมน์7676" dataDxfId="8692"/>
    <tableColumn id="7693" xr3:uid="{3DDC8FC4-7358-49F6-B490-319D91A4EDED}" name="คอลัมน์7677" dataDxfId="8691"/>
    <tableColumn id="7694" xr3:uid="{E729FD70-8A0C-4E14-9309-44CBE9D51565}" name="คอลัมน์7678" dataDxfId="8690"/>
    <tableColumn id="7695" xr3:uid="{D4C4BBA9-9A7F-42B2-892D-8D376694C1BF}" name="คอลัมน์7679" dataDxfId="8689"/>
    <tableColumn id="7696" xr3:uid="{9E7E1C7A-DF17-41D3-96B4-5DCB24F16BD1}" name="คอลัมน์7680" dataDxfId="8688"/>
    <tableColumn id="7697" xr3:uid="{65FCE56A-A472-4AFD-9E5F-8BDEDBB07D0C}" name="คอลัมน์7681" dataDxfId="8687"/>
    <tableColumn id="7698" xr3:uid="{77EACA05-13C9-4D9C-8B2F-CF070ADB6814}" name="คอลัมน์7682" dataDxfId="8686"/>
    <tableColumn id="7699" xr3:uid="{487A03B3-533A-454E-9A3E-DB5CD018FCF7}" name="คอลัมน์7683" dataDxfId="8685"/>
    <tableColumn id="7700" xr3:uid="{E7BB1BA6-40A7-4B03-8BF7-413054D7B7D5}" name="คอลัมน์7684" dataDxfId="8684"/>
    <tableColumn id="7701" xr3:uid="{C4D83AC8-8E3D-42CF-A9BC-C1C6C0CC1EBF}" name="คอลัมน์7685" dataDxfId="8683"/>
    <tableColumn id="7702" xr3:uid="{823AE050-64B1-4474-9410-9376A193C251}" name="คอลัมน์7686" dataDxfId="8682"/>
    <tableColumn id="7703" xr3:uid="{1A8E4F64-716F-45B9-A91B-AED0382206B6}" name="คอลัมน์7687" dataDxfId="8681"/>
    <tableColumn id="7704" xr3:uid="{665E9CF6-6092-4E01-AC4F-9DF84D8AF5CC}" name="คอลัมน์7688" dataDxfId="8680"/>
    <tableColumn id="7705" xr3:uid="{40A2501D-A87A-40D8-86F3-3292998C834A}" name="คอลัมน์7689" dataDxfId="8679"/>
    <tableColumn id="7706" xr3:uid="{685E95DA-7C5F-450F-B5D2-65374E3C45D2}" name="คอลัมน์7690" dataDxfId="8678"/>
    <tableColumn id="7707" xr3:uid="{4093D6D8-B5B1-4E91-84F7-AB1D715BF1F8}" name="คอลัมน์7691" dataDxfId="8677"/>
    <tableColumn id="7708" xr3:uid="{7D1508A0-94C0-4DCE-8B56-FA362D5BECF2}" name="คอลัมน์7692" dataDxfId="8676"/>
    <tableColumn id="7709" xr3:uid="{ACBBA820-F01D-4801-AA1D-7D598E590B47}" name="คอลัมน์7693" dataDxfId="8675"/>
    <tableColumn id="7710" xr3:uid="{B3B50421-9C12-4FD4-8CA3-6131B18110BE}" name="คอลัมน์7694" dataDxfId="8674"/>
    <tableColumn id="7711" xr3:uid="{D0790AE2-17CC-4247-974F-9E8540D1BB54}" name="คอลัมน์7695" dataDxfId="8673"/>
    <tableColumn id="7712" xr3:uid="{E3926F4C-9B62-478F-8B69-CEBFE1878822}" name="คอลัมน์7696" dataDxfId="8672"/>
    <tableColumn id="7713" xr3:uid="{D6ACD42B-1856-412B-950F-C1893EDCDA16}" name="คอลัมน์7697" dataDxfId="8671"/>
    <tableColumn id="7714" xr3:uid="{8D850FFB-AEBF-4DDD-A0FF-EA3DEED757E4}" name="คอลัมน์7698" dataDxfId="8670"/>
    <tableColumn id="7715" xr3:uid="{7BDECD02-8316-4AE9-9054-A72895F56756}" name="คอลัมน์7699" dataDxfId="8669"/>
    <tableColumn id="7716" xr3:uid="{46F87270-A758-45C1-AF20-EA190A368FC4}" name="คอลัมน์7700" dataDxfId="8668"/>
    <tableColumn id="7717" xr3:uid="{9FF62C0F-25C3-4012-8E30-234A07106AE1}" name="คอลัมน์7701" dataDxfId="8667"/>
    <tableColumn id="7718" xr3:uid="{876EB6CF-4859-4BA4-91A0-93A17444B873}" name="คอลัมน์7702" dataDxfId="8666"/>
    <tableColumn id="7719" xr3:uid="{5C30262E-EE12-4039-80C4-FEE7AC505098}" name="คอลัมน์7703" dataDxfId="8665"/>
    <tableColumn id="7720" xr3:uid="{8AB1FAD1-40FF-468E-A621-78A00B5637C9}" name="คอลัมน์7704" dataDxfId="8664"/>
    <tableColumn id="7721" xr3:uid="{910B0EE1-C2CB-4E18-8AD8-749B36C132FA}" name="คอลัมน์7705" dataDxfId="8663"/>
    <tableColumn id="7722" xr3:uid="{5E4B365A-B703-421B-B2B9-1F1585B6F01A}" name="คอลัมน์7706" dataDxfId="8662"/>
    <tableColumn id="7723" xr3:uid="{3A360DD3-C620-4DF3-9D8C-96FBED4D6C93}" name="คอลัมน์7707" dataDxfId="8661"/>
    <tableColumn id="7724" xr3:uid="{C4FCA0E1-A29D-4DAA-9612-887111F483FD}" name="คอลัมน์7708" dataDxfId="8660"/>
    <tableColumn id="7725" xr3:uid="{2ECB3DB7-C949-4E1C-8BF9-3F2142BD37D2}" name="คอลัมน์7709" dataDxfId="8659"/>
    <tableColumn id="7726" xr3:uid="{AB3FE187-50D0-42E9-8197-1D0D62474ECF}" name="คอลัมน์7710" dataDxfId="8658"/>
    <tableColumn id="7727" xr3:uid="{5C944D4B-08CA-486D-AE68-22441925D800}" name="คอลัมน์7711" dataDxfId="8657"/>
    <tableColumn id="7728" xr3:uid="{3B918D3B-CE10-4FF1-82B9-992FAC76C3BB}" name="คอลัมน์7712" dataDxfId="8656"/>
    <tableColumn id="7729" xr3:uid="{D40A18C3-EFD4-421C-91DB-3C7EAABA194C}" name="คอลัมน์7713" dataDxfId="8655"/>
    <tableColumn id="7730" xr3:uid="{B982CB31-2873-4BB8-9586-671B56E5049C}" name="คอลัมน์7714" dataDxfId="8654"/>
    <tableColumn id="7731" xr3:uid="{93836E29-A794-46FB-B6AE-0EEECE9A0C6D}" name="คอลัมน์7715" dataDxfId="8653"/>
    <tableColumn id="7732" xr3:uid="{BCD62C68-B542-4B9A-94D4-34D218700154}" name="คอลัมน์7716" dataDxfId="8652"/>
    <tableColumn id="7733" xr3:uid="{88BDDF8D-BF4E-4322-9DE6-333F6F331404}" name="คอลัมน์7717" dataDxfId="8651"/>
    <tableColumn id="7734" xr3:uid="{13DB2211-D71D-4A9F-8E39-896FE3FCD8F2}" name="คอลัมน์7718" dataDxfId="8650"/>
    <tableColumn id="7735" xr3:uid="{42D538A9-5906-4DFE-A10D-C040E7F464BC}" name="คอลัมน์7719" dataDxfId="8649"/>
    <tableColumn id="7736" xr3:uid="{C9895D17-32D4-4C7C-B7AD-3D08F4494227}" name="คอลัมน์7720" dataDxfId="8648"/>
    <tableColumn id="7737" xr3:uid="{8FA04A25-D25C-4FEB-ACB4-86B7A8485D97}" name="คอลัมน์7721" dataDxfId="8647"/>
    <tableColumn id="7738" xr3:uid="{CDC98458-7DA3-4F7C-9BB1-DB7CA0260576}" name="คอลัมน์7722" dataDxfId="8646"/>
    <tableColumn id="7739" xr3:uid="{C030B5D5-4486-4032-9C57-932BD524F86B}" name="คอลัมน์7723" dataDxfId="8645"/>
    <tableColumn id="7740" xr3:uid="{AAEAF203-CBB4-41C1-8292-B62EDF156FD2}" name="คอลัมน์7724" dataDxfId="8644"/>
    <tableColumn id="7741" xr3:uid="{5CCDB7B0-BD3B-49C5-83A4-6C841E322AE7}" name="คอลัมน์7725" dataDxfId="8643"/>
    <tableColumn id="7742" xr3:uid="{DE8BDA38-D964-4AA5-915A-D3E86DA5217B}" name="คอลัมน์7726" dataDxfId="8642"/>
    <tableColumn id="7743" xr3:uid="{CC3AFCA1-9C93-46E0-AC3C-9F6C3B509EBF}" name="คอลัมน์7727" dataDxfId="8641"/>
    <tableColumn id="7744" xr3:uid="{59C21080-E0FE-443E-AA9C-9824DEBE0568}" name="คอลัมน์7728" dataDxfId="8640"/>
    <tableColumn id="7745" xr3:uid="{FA3A01EA-E11D-41C5-A2C4-F4D47A895A9F}" name="คอลัมน์7729" dataDxfId="8639"/>
    <tableColumn id="7746" xr3:uid="{E9DD4147-60A4-42EC-B86C-8191384059D5}" name="คอลัมน์7730" dataDxfId="8638"/>
    <tableColumn id="7747" xr3:uid="{C037BF90-9A68-4AF9-901F-461FE1BCD627}" name="คอลัมน์7731" dataDxfId="8637"/>
    <tableColumn id="7748" xr3:uid="{A043160A-9351-4D6A-8755-6E8028C2DFBE}" name="คอลัมน์7732" dataDxfId="8636"/>
    <tableColumn id="7749" xr3:uid="{8565F1D2-7F1C-4777-883C-D688EC8B961A}" name="คอลัมน์7733" dataDxfId="8635"/>
    <tableColumn id="7750" xr3:uid="{40DBB2DC-A4A5-4ABE-877B-8D7FAD69E162}" name="คอลัมน์7734" dataDxfId="8634"/>
    <tableColumn id="7751" xr3:uid="{B6F91DDA-7CAE-418D-8CF2-06F79C95813E}" name="คอลัมน์7735" dataDxfId="8633"/>
    <tableColumn id="7752" xr3:uid="{5FE6CB6B-6B16-4D8B-B9E8-2388181C7464}" name="คอลัมน์7736" dataDxfId="8632"/>
    <tableColumn id="7753" xr3:uid="{24DD6382-E043-403C-B166-6A36A5D922C8}" name="คอลัมน์7737" dataDxfId="8631"/>
    <tableColumn id="7754" xr3:uid="{9245B4E0-AE6B-4431-BA81-99355C762EB6}" name="คอลัมน์7738" dataDxfId="8630"/>
    <tableColumn id="7755" xr3:uid="{3481456C-6106-4763-BC1A-4FCD1BB78900}" name="คอลัมน์7739" dataDxfId="8629"/>
    <tableColumn id="7756" xr3:uid="{75158122-A5C4-4BBA-A6F2-C6A5E552B5E8}" name="คอลัมน์7740" dataDxfId="8628"/>
    <tableColumn id="7757" xr3:uid="{C8B74735-9BE8-4FA9-AD2F-843DEED0D7E5}" name="คอลัมน์7741" dataDxfId="8627"/>
    <tableColumn id="7758" xr3:uid="{8964F5A5-F927-451B-8E3D-6E103A447430}" name="คอลัมน์7742" dataDxfId="8626"/>
    <tableColumn id="7759" xr3:uid="{8CC8456F-44FE-4A98-86DD-A59EB9DDE59F}" name="คอลัมน์7743" dataDxfId="8625"/>
    <tableColumn id="7760" xr3:uid="{56242AB0-4C1F-4C59-9FB4-D7ACAE94171B}" name="คอลัมน์7744" dataDxfId="8624"/>
    <tableColumn id="7761" xr3:uid="{6E41497F-34AB-4EC7-BFF5-7800D2405F90}" name="คอลัมน์7745" dataDxfId="8623"/>
    <tableColumn id="7762" xr3:uid="{06780D7F-C741-459F-AA09-D2A7B740FBB1}" name="คอลัมน์7746" dataDxfId="8622"/>
    <tableColumn id="7763" xr3:uid="{AAF153E9-8A0E-499F-B396-A797900C73B5}" name="คอลัมน์7747" dataDxfId="8621"/>
    <tableColumn id="7764" xr3:uid="{9516D381-4FF8-4159-8692-636496E6D659}" name="คอลัมน์7748" dataDxfId="8620"/>
    <tableColumn id="7765" xr3:uid="{B53D91BE-BE2E-4780-B488-97B99BA0C8F7}" name="คอลัมน์7749" dataDxfId="8619"/>
    <tableColumn id="7766" xr3:uid="{982F9910-3612-413D-8FF4-3FFCEF443B48}" name="คอลัมน์7750" dataDxfId="8618"/>
    <tableColumn id="7767" xr3:uid="{2FFF7AEC-6FC7-43A7-8B2A-452DD32F7CA4}" name="คอลัมน์7751" dataDxfId="8617"/>
    <tableColumn id="7768" xr3:uid="{3E528AB7-F39B-42A2-8596-2DA36969CD58}" name="คอลัมน์7752" dataDxfId="8616"/>
    <tableColumn id="7769" xr3:uid="{D8086251-94FB-4471-AB5E-9C472633B0F4}" name="คอลัมน์7753" dataDxfId="8615"/>
    <tableColumn id="7770" xr3:uid="{87C3CFA5-359D-487B-A160-0CF7B2CD91F5}" name="คอลัมน์7754" dataDxfId="8614"/>
    <tableColumn id="7771" xr3:uid="{BB7CB025-C1B4-49A5-8601-EE16B873AFA7}" name="คอลัมน์7755" dataDxfId="8613"/>
    <tableColumn id="7772" xr3:uid="{52AF5E5D-2B80-4F96-B230-948972711204}" name="คอลัมน์7756" dataDxfId="8612"/>
    <tableColumn id="7773" xr3:uid="{88868731-7FAB-4A11-9D17-7BB65507F2FB}" name="คอลัมน์7757" dataDxfId="8611"/>
    <tableColumn id="7774" xr3:uid="{7E5D2634-EFF5-4023-9198-DFB2BE3532A5}" name="คอลัมน์7758" dataDxfId="8610"/>
    <tableColumn id="7775" xr3:uid="{F4A580D6-8EE6-4C64-9D77-10147F6B2281}" name="คอลัมน์7759" dataDxfId="8609"/>
    <tableColumn id="7776" xr3:uid="{7487B93A-6B60-416B-8434-AAEEDAC1D8BD}" name="คอลัมน์7760" dataDxfId="8608"/>
    <tableColumn id="7777" xr3:uid="{D73138B6-4AD8-4D51-BA9E-181E378815DB}" name="คอลัมน์7761" dataDxfId="8607"/>
    <tableColumn id="7778" xr3:uid="{6A15E221-CD51-4F5B-BB2D-A3B06B683786}" name="คอลัมน์7762" dataDxfId="8606"/>
    <tableColumn id="7779" xr3:uid="{59A158D4-EF45-4468-8B5F-CAE58F5439DF}" name="คอลัมน์7763" dataDxfId="8605"/>
    <tableColumn id="7780" xr3:uid="{2F6FB6D0-32C4-4BE6-BC7D-F9BC111D34F2}" name="คอลัมน์7764" dataDxfId="8604"/>
    <tableColumn id="7781" xr3:uid="{8CEA245C-459F-4CEB-ABB2-BA76F1EF9F9A}" name="คอลัมน์7765" dataDxfId="8603"/>
    <tableColumn id="7782" xr3:uid="{630DD0FD-60C9-4060-893A-3B69C722C59E}" name="คอลัมน์7766" dataDxfId="8602"/>
    <tableColumn id="7783" xr3:uid="{FF5695B6-DD51-4666-8C04-AFCB478A3D79}" name="คอลัมน์7767" dataDxfId="8601"/>
    <tableColumn id="7784" xr3:uid="{E505368E-5AD8-4243-9296-7FDDF35117CA}" name="คอลัมน์7768" dataDxfId="8600"/>
    <tableColumn id="7785" xr3:uid="{1D208EBA-03FA-4512-B3B2-43E8C29F8015}" name="คอลัมน์7769" dataDxfId="8599"/>
    <tableColumn id="7786" xr3:uid="{1B8447AC-19F8-418E-8BEA-D52EC54995EA}" name="คอลัมน์7770" dataDxfId="8598"/>
    <tableColumn id="7787" xr3:uid="{1310B8A8-EA72-4B47-890D-D10D240B91EE}" name="คอลัมน์7771" dataDxfId="8597"/>
    <tableColumn id="7788" xr3:uid="{789AA162-869F-4498-8916-934B63E16071}" name="คอลัมน์7772" dataDxfId="8596"/>
    <tableColumn id="7789" xr3:uid="{214EA855-E8BB-4A88-8737-3A03EF382751}" name="คอลัมน์7773" dataDxfId="8595"/>
    <tableColumn id="7790" xr3:uid="{99B49855-67EC-4CF8-B0BA-CE361D53174F}" name="คอลัมน์7774" dataDxfId="8594"/>
    <tableColumn id="7791" xr3:uid="{296E96D1-972B-4CDC-8B03-DE39B895C3B2}" name="คอลัมน์7775" dataDxfId="8593"/>
    <tableColumn id="7792" xr3:uid="{53110623-44DD-4314-879A-9BACAABC6F7C}" name="คอลัมน์7776" dataDxfId="8592"/>
    <tableColumn id="7793" xr3:uid="{A01828F6-BEB3-458E-B043-99413C86A99A}" name="คอลัมน์7777" dataDxfId="8591"/>
    <tableColumn id="7794" xr3:uid="{C132D7D9-811A-4C0E-B034-B10D9C0381C2}" name="คอลัมน์7778" dataDxfId="8590"/>
    <tableColumn id="7795" xr3:uid="{286E3D82-A008-4690-8253-7B94C0A8199B}" name="คอลัมน์7779" dataDxfId="8589"/>
    <tableColumn id="7796" xr3:uid="{1E30E7D1-0C07-459B-886F-1080A5A19CA4}" name="คอลัมน์7780" dataDxfId="8588"/>
    <tableColumn id="7797" xr3:uid="{41B03D3B-3E29-4EA9-88D5-07DC5B687AF7}" name="คอลัมน์7781" dataDxfId="8587"/>
    <tableColumn id="7798" xr3:uid="{EC146860-78CA-4FEE-9CE1-8229B62A2070}" name="คอลัมน์7782" dataDxfId="8586"/>
    <tableColumn id="7799" xr3:uid="{CF5E1C5A-C2A4-4B45-866B-F8A729C164BB}" name="คอลัมน์7783" dataDxfId="8585"/>
    <tableColumn id="7800" xr3:uid="{AF6A2821-9058-4BB4-B9F0-B7645E359BFD}" name="คอลัมน์7784" dataDxfId="8584"/>
    <tableColumn id="7801" xr3:uid="{8D9F7139-A1B5-440A-99EE-F53AE3904DB0}" name="คอลัมน์7785" dataDxfId="8583"/>
    <tableColumn id="7802" xr3:uid="{C1922E86-9C3D-4D9E-AF1D-5C9B99B0EE90}" name="คอลัมน์7786" dataDxfId="8582"/>
    <tableColumn id="7803" xr3:uid="{3912E22D-064D-472C-BBEB-74BF5C5851D3}" name="คอลัมน์7787" dataDxfId="8581"/>
    <tableColumn id="7804" xr3:uid="{87E04D36-5F7A-405C-B8AA-4072858457CE}" name="คอลัมน์7788" dataDxfId="8580"/>
    <tableColumn id="7805" xr3:uid="{A390FFE5-3DBB-477C-B292-1C471B21C3D0}" name="คอลัมน์7789" dataDxfId="8579"/>
    <tableColumn id="7806" xr3:uid="{A806CA4E-A1E6-4126-A644-EB6325AE4014}" name="คอลัมน์7790" dataDxfId="8578"/>
    <tableColumn id="7807" xr3:uid="{059137B3-4511-4245-BAE6-D573885002B4}" name="คอลัมน์7791" dataDxfId="8577"/>
    <tableColumn id="7808" xr3:uid="{30C06B69-C51A-4D91-A844-B63949B73CA6}" name="คอลัมน์7792" dataDxfId="8576"/>
    <tableColumn id="7809" xr3:uid="{6C53066B-25A0-4C68-ADAF-D8E2BF8B7680}" name="คอลัมน์7793" dataDxfId="8575"/>
    <tableColumn id="7810" xr3:uid="{122F3064-8C65-445D-8E54-D2E195D30B8E}" name="คอลัมน์7794" dataDxfId="8574"/>
    <tableColumn id="7811" xr3:uid="{49D2DD43-D7F2-4F3A-92C7-D442DAD24033}" name="คอลัมน์7795" dataDxfId="8573"/>
    <tableColumn id="7812" xr3:uid="{04F52FC7-1085-4036-9A24-1947E66AA5AE}" name="คอลัมน์7796" dataDxfId="8572"/>
    <tableColumn id="7813" xr3:uid="{20D98901-6B67-43E9-83ED-5E2709136186}" name="คอลัมน์7797" dataDxfId="8571"/>
    <tableColumn id="7814" xr3:uid="{5B6BC51F-C679-4E9F-A4CC-186C8E787647}" name="คอลัมน์7798" dataDxfId="8570"/>
    <tableColumn id="7815" xr3:uid="{28B60D07-8672-437A-8E42-B5C14A21C1B9}" name="คอลัมน์7799" dataDxfId="8569"/>
    <tableColumn id="7816" xr3:uid="{BB637177-6D9C-4181-8BB3-036A54DC4542}" name="คอลัมน์7800" dataDxfId="8568"/>
    <tableColumn id="7817" xr3:uid="{E06F9C29-073F-4F27-9291-591AA270854D}" name="คอลัมน์7801" dataDxfId="8567"/>
    <tableColumn id="7818" xr3:uid="{A2AAF9E0-6834-4E38-94E5-97A97305CDA3}" name="คอลัมน์7802" dataDxfId="8566"/>
    <tableColumn id="7819" xr3:uid="{096AC068-DB30-4F79-81CB-33FCBC48D0A7}" name="คอลัมน์7803" dataDxfId="8565"/>
    <tableColumn id="7820" xr3:uid="{8628D0AE-BEE2-47FF-B8CB-AB2CE37CE9C1}" name="คอลัมน์7804" dataDxfId="8564"/>
    <tableColumn id="7821" xr3:uid="{4179A202-C3B5-4745-B982-E10381DF9F4C}" name="คอลัมน์7805" dataDxfId="8563"/>
    <tableColumn id="7822" xr3:uid="{EFA05ABA-AA92-4616-86E4-A384130B9D7B}" name="คอลัมน์7806" dataDxfId="8562"/>
    <tableColumn id="7823" xr3:uid="{DFDD53BF-F6D9-4610-9548-A3AC24F39EB9}" name="คอลัมน์7807" dataDxfId="8561"/>
    <tableColumn id="7824" xr3:uid="{AA82FCE5-6D81-42A4-BA75-6745CBA44B9D}" name="คอลัมน์7808" dataDxfId="8560"/>
    <tableColumn id="7825" xr3:uid="{6C9E2B9C-5784-4BFB-A968-AEE958E57DBA}" name="คอลัมน์7809" dataDxfId="8559"/>
    <tableColumn id="7826" xr3:uid="{AAAF9BB6-6B6C-4564-978D-146AE5FB9620}" name="คอลัมน์7810" dataDxfId="8558"/>
    <tableColumn id="7827" xr3:uid="{E0AF5392-7485-48A4-A74D-317C27E8E386}" name="คอลัมน์7811" dataDxfId="8557"/>
    <tableColumn id="7828" xr3:uid="{0972D1F8-B871-483C-B3AD-A3286AC2F002}" name="คอลัมน์7812" dataDxfId="8556"/>
    <tableColumn id="7829" xr3:uid="{C24B90E5-3DCB-4362-9576-A081AC159265}" name="คอลัมน์7813" dataDxfId="8555"/>
    <tableColumn id="7830" xr3:uid="{BF72CE03-0E40-4F35-8F24-A3E8F5C736E5}" name="คอลัมน์7814" dataDxfId="8554"/>
    <tableColumn id="7831" xr3:uid="{99605071-2D50-42DF-BC46-086142FBB155}" name="คอลัมน์7815" dataDxfId="8553"/>
    <tableColumn id="7832" xr3:uid="{B79F1B48-3173-429B-B924-E7532AA9E142}" name="คอลัมน์7816" dataDxfId="8552"/>
    <tableColumn id="7833" xr3:uid="{F207B0C1-A06F-4D91-92C8-AFF6567084F3}" name="คอลัมน์7817" dataDxfId="8551"/>
    <tableColumn id="7834" xr3:uid="{58CB137F-407B-4A19-A9C6-074DC255C600}" name="คอลัมน์7818" dataDxfId="8550"/>
    <tableColumn id="7835" xr3:uid="{1CA8E26C-5ACF-4FDD-8317-BC8BBDD9F3A9}" name="คอลัมน์7819" dataDxfId="8549"/>
    <tableColumn id="7836" xr3:uid="{1FFE2520-545E-469C-ACEB-E868EBCE125B}" name="คอลัมน์7820" dataDxfId="8548"/>
    <tableColumn id="7837" xr3:uid="{22D969C9-D1D4-417F-8192-46A77722CF9A}" name="คอลัมน์7821" dataDxfId="8547"/>
    <tableColumn id="7838" xr3:uid="{20A0DED0-C4D7-416B-B599-A9BB99F7E51A}" name="คอลัมน์7822" dataDxfId="8546"/>
    <tableColumn id="7839" xr3:uid="{BA1F8C0D-82DF-42EC-AD46-F40C3F70455E}" name="คอลัมน์7823" dataDxfId="8545"/>
    <tableColumn id="7840" xr3:uid="{18F4CFE6-B053-4A7B-A810-E1ABBF09D0AB}" name="คอลัมน์7824" dataDxfId="8544"/>
    <tableColumn id="7841" xr3:uid="{2A90563E-96E6-477E-8B8E-8C3B850B5F02}" name="คอลัมน์7825" dataDxfId="8543"/>
    <tableColumn id="7842" xr3:uid="{28633ACA-C308-490B-A863-2A275D333C5F}" name="คอลัมน์7826" dataDxfId="8542"/>
    <tableColumn id="7843" xr3:uid="{97CF55F3-4A03-4173-8B8B-ADEEF24F3399}" name="คอลัมน์7827" dataDxfId="8541"/>
    <tableColumn id="7844" xr3:uid="{27F6E380-A2E6-4D72-BF7F-920080E538CE}" name="คอลัมน์7828" dataDxfId="8540"/>
    <tableColumn id="7845" xr3:uid="{AAAB6FC5-8C77-4C6A-9D04-19F7C17E50E6}" name="คอลัมน์7829" dataDxfId="8539"/>
    <tableColumn id="7846" xr3:uid="{13D7DB68-D664-4AF2-B28A-3525CBCC5F5B}" name="คอลัมน์7830" dataDxfId="8538"/>
    <tableColumn id="7847" xr3:uid="{0DA92098-51C0-4571-BEC8-3240E64154E4}" name="คอลัมน์7831" dataDxfId="8537"/>
    <tableColumn id="7848" xr3:uid="{38832D2A-B487-4DAC-B0DD-206F4391A034}" name="คอลัมน์7832" dataDxfId="8536"/>
    <tableColumn id="7849" xr3:uid="{A4D706E5-9BA4-4A44-BA23-036C3AC6E34A}" name="คอลัมน์7833" dataDxfId="8535"/>
    <tableColumn id="7850" xr3:uid="{2D64EA25-7E06-4E5E-A0C3-52B337401792}" name="คอลัมน์7834" dataDxfId="8534"/>
    <tableColumn id="7851" xr3:uid="{8D40298E-98CB-49F0-B952-1E2D42E56DC1}" name="คอลัมน์7835" dataDxfId="8533"/>
    <tableColumn id="7852" xr3:uid="{C34BF29A-E66D-4C5D-A52B-1227B0991624}" name="คอลัมน์7836" dataDxfId="8532"/>
    <tableColumn id="7853" xr3:uid="{25671B70-8FBC-48FF-AEC8-599FC5BE2B31}" name="คอลัมน์7837" dataDxfId="8531"/>
    <tableColumn id="7854" xr3:uid="{666B6C0E-A287-4685-8ED1-9BBCB1EC972A}" name="คอลัมน์7838" dataDxfId="8530"/>
    <tableColumn id="7855" xr3:uid="{26A6A35B-1273-47A6-BC75-229B035EBFA9}" name="คอลัมน์7839" dataDxfId="8529"/>
    <tableColumn id="7856" xr3:uid="{FB06E921-B454-4574-9FCC-6895F848BF2A}" name="คอลัมน์7840" dataDxfId="8528"/>
    <tableColumn id="7857" xr3:uid="{52655FF0-3290-4382-A5E8-F422EBDA1BF6}" name="คอลัมน์7841" dataDxfId="8527"/>
    <tableColumn id="7858" xr3:uid="{7E3CCBE8-044E-4426-8420-BED598147282}" name="คอลัมน์7842" dataDxfId="8526"/>
    <tableColumn id="7859" xr3:uid="{3C040E6A-EAD2-44F8-938D-5D9D4632A616}" name="คอลัมน์7843" dataDxfId="8525"/>
    <tableColumn id="7860" xr3:uid="{1A04F66B-3100-4041-BDB7-9DA2BDB53FD3}" name="คอลัมน์7844" dataDxfId="8524"/>
    <tableColumn id="7861" xr3:uid="{928B5377-AA71-46AA-B83B-43B1FD7C9ED8}" name="คอลัมน์7845" dataDxfId="8523"/>
    <tableColumn id="7862" xr3:uid="{CDE7363B-241B-4F8E-9123-7159DB36E3D9}" name="คอลัมน์7846" dataDxfId="8522"/>
    <tableColumn id="7863" xr3:uid="{E34B2FD4-6666-4A88-A125-3BD5F2C77AD3}" name="คอลัมน์7847" dataDxfId="8521"/>
    <tableColumn id="7864" xr3:uid="{5580BFAE-166C-45C4-9E81-036BE97E1533}" name="คอลัมน์7848" dataDxfId="8520"/>
    <tableColumn id="7865" xr3:uid="{DA953558-B1F6-4BA6-9FA8-BE61A8281539}" name="คอลัมน์7849" dataDxfId="8519"/>
    <tableColumn id="7866" xr3:uid="{11D4D59F-D400-484E-8071-C09C02321B16}" name="คอลัมน์7850" dataDxfId="8518"/>
    <tableColumn id="7867" xr3:uid="{250B7E67-4578-4FDD-9A98-636FB95996A5}" name="คอลัมน์7851" dataDxfId="8517"/>
    <tableColumn id="7868" xr3:uid="{7BAE50F5-EEA2-41DD-96D2-ED82398BFFA5}" name="คอลัมน์7852" dataDxfId="8516"/>
    <tableColumn id="7869" xr3:uid="{8C2F330A-1CE1-42C5-9788-4D5F9B9FEB93}" name="คอลัมน์7853" dataDxfId="8515"/>
    <tableColumn id="7870" xr3:uid="{A3DA4B91-F0CF-495A-82BA-6ACDC4173505}" name="คอลัมน์7854" dataDxfId="8514"/>
    <tableColumn id="7871" xr3:uid="{AD54869A-67C6-4806-A2BD-F1081E1F7AA0}" name="คอลัมน์7855" dataDxfId="8513"/>
    <tableColumn id="7872" xr3:uid="{9126E03C-915C-4F8C-9D8A-CFEDC6A58B51}" name="คอลัมน์7856" dataDxfId="8512"/>
    <tableColumn id="7873" xr3:uid="{9F670282-01C4-4E48-9A56-5DA09E7DA7AB}" name="คอลัมน์7857" dataDxfId="8511"/>
    <tableColumn id="7874" xr3:uid="{91444588-1290-4466-A30F-EE450AABF50A}" name="คอลัมน์7858" dataDxfId="8510"/>
    <tableColumn id="7875" xr3:uid="{3455AD1D-ED32-41BD-AAC7-135DC4CE7118}" name="คอลัมน์7859" dataDxfId="8509"/>
    <tableColumn id="7876" xr3:uid="{2BF3E528-6E2E-4BF7-A2DD-996A523253F8}" name="คอลัมน์7860" dataDxfId="8508"/>
    <tableColumn id="7877" xr3:uid="{92012EC6-CECA-4381-A74B-91EB4C629902}" name="คอลัมน์7861" dataDxfId="8507"/>
    <tableColumn id="7878" xr3:uid="{1F3B04E8-80DD-4EB1-90D6-CE9C0C4C3505}" name="คอลัมน์7862" dataDxfId="8506"/>
    <tableColumn id="7879" xr3:uid="{D0566B04-B3F6-48D5-BFBF-A633C64D311F}" name="คอลัมน์7863" dataDxfId="8505"/>
    <tableColumn id="7880" xr3:uid="{0D37D9D5-4868-449E-B774-90A42050F2A1}" name="คอลัมน์7864" dataDxfId="8504"/>
    <tableColumn id="7881" xr3:uid="{A928D478-0441-4648-A4E2-CC8A9C6380D1}" name="คอลัมน์7865" dataDxfId="8503"/>
    <tableColumn id="7882" xr3:uid="{B911BA1F-11B3-483F-879B-2C642B2DF6E5}" name="คอลัมน์7866" dataDxfId="8502"/>
    <tableColumn id="7883" xr3:uid="{8A3014CA-5D72-465D-9C6C-B1B88D17874A}" name="คอลัมน์7867" dataDxfId="8501"/>
    <tableColumn id="7884" xr3:uid="{C0C7224B-BF63-43DB-87AF-D488F90E4DF6}" name="คอลัมน์7868" dataDxfId="8500"/>
    <tableColumn id="7885" xr3:uid="{2863CF9E-9CA6-4242-BB89-9842F67DB410}" name="คอลัมน์7869" dataDxfId="8499"/>
    <tableColumn id="7886" xr3:uid="{CED83290-521C-4A75-B7C3-FD84CB046ADC}" name="คอลัมน์7870" dataDxfId="8498"/>
    <tableColumn id="7887" xr3:uid="{A714CD4F-D233-4CCE-8BEB-75508414A2E4}" name="คอลัมน์7871" dataDxfId="8497"/>
    <tableColumn id="7888" xr3:uid="{349EB606-2864-4795-AE93-5354832A4116}" name="คอลัมน์7872" dataDxfId="8496"/>
    <tableColumn id="7889" xr3:uid="{0FF811C6-72A6-4F2A-B6BC-68DE4B522E0F}" name="คอลัมน์7873" dataDxfId="8495"/>
    <tableColumn id="7890" xr3:uid="{E445F6EC-BD77-4561-8ACF-F3CF0CA132F8}" name="คอลัมน์7874" dataDxfId="8494"/>
    <tableColumn id="7891" xr3:uid="{5245CC86-6421-48EE-8E3A-706F472E6B65}" name="คอลัมน์7875" dataDxfId="8493"/>
    <tableColumn id="7892" xr3:uid="{EEFA787A-26AB-45E3-8B36-6C7F6697CEC2}" name="คอลัมน์7876" dataDxfId="8492"/>
    <tableColumn id="7893" xr3:uid="{20C96941-7D5E-4BDC-8250-3D2007BE1F02}" name="คอลัมน์7877" dataDxfId="8491"/>
    <tableColumn id="7894" xr3:uid="{43AB9D87-B0A8-4472-A132-69629F639939}" name="คอลัมน์7878" dataDxfId="8490"/>
    <tableColumn id="7895" xr3:uid="{F43341AC-8573-4400-81A9-5385D9FB7E8E}" name="คอลัมน์7879" dataDxfId="8489"/>
    <tableColumn id="7896" xr3:uid="{6891CED8-F26F-4742-863D-ADC68B7A186E}" name="คอลัมน์7880" dataDxfId="8488"/>
    <tableColumn id="7897" xr3:uid="{81B06CC2-42A7-4C5B-8391-E3C6EE72B729}" name="คอลัมน์7881" dataDxfId="8487"/>
    <tableColumn id="7898" xr3:uid="{64FCC685-99CD-4118-9871-F6CDBDC99E39}" name="คอลัมน์7882" dataDxfId="8486"/>
    <tableColumn id="7899" xr3:uid="{BF439364-86C7-43DC-A0BD-FBDB5FD15973}" name="คอลัมน์7883" dataDxfId="8485"/>
    <tableColumn id="7900" xr3:uid="{A64E81DA-9E49-4A00-8B49-827A82944FB9}" name="คอลัมน์7884" dataDxfId="8484"/>
    <tableColumn id="7901" xr3:uid="{E15BFF8A-DA38-4CA9-B08C-6526E8441DF4}" name="คอลัมน์7885" dataDxfId="8483"/>
    <tableColumn id="7902" xr3:uid="{8B6CD374-2DEF-48DF-9ECD-C85C17267D96}" name="คอลัมน์7886" dataDxfId="8482"/>
    <tableColumn id="7903" xr3:uid="{B0CE16A1-EE35-4FDD-B852-9011ACB3C20F}" name="คอลัมน์7887" dataDxfId="8481"/>
    <tableColumn id="7904" xr3:uid="{2D20DEEB-6E2A-4B12-AD89-B97678D2CFCE}" name="คอลัมน์7888" dataDxfId="8480"/>
    <tableColumn id="7905" xr3:uid="{59B25357-56DA-425B-9257-A99592D51607}" name="คอลัมน์7889" dataDxfId="8479"/>
    <tableColumn id="7906" xr3:uid="{B399ECCC-9408-425B-B53F-249252E631DA}" name="คอลัมน์7890" dataDxfId="8478"/>
    <tableColumn id="7907" xr3:uid="{B34BF6AE-FB36-497E-991F-5B7746C2B7E1}" name="คอลัมน์7891" dataDxfId="8477"/>
    <tableColumn id="7908" xr3:uid="{3DFA2BD9-6971-4999-AC58-B19DFF9986D0}" name="คอลัมน์7892" dataDxfId="8476"/>
    <tableColumn id="7909" xr3:uid="{276B4A41-0BA3-44F6-8559-5D4CEFA77541}" name="คอลัมน์7893" dataDxfId="8475"/>
    <tableColumn id="7910" xr3:uid="{97CF14B8-010F-4989-8D77-F0B9E08F6FA9}" name="คอลัมน์7894" dataDxfId="8474"/>
    <tableColumn id="7911" xr3:uid="{EA50B951-622B-422F-817A-CE3EDAB9EA63}" name="คอลัมน์7895" dataDxfId="8473"/>
    <tableColumn id="7912" xr3:uid="{699A90EA-99BC-413D-B912-6C34FE39D826}" name="คอลัมน์7896" dataDxfId="8472"/>
    <tableColumn id="7913" xr3:uid="{CAFB1B83-752B-4328-AB02-1270C1490D81}" name="คอลัมน์7897" dataDxfId="8471"/>
    <tableColumn id="7914" xr3:uid="{1DA7F621-9137-4550-913F-C38AA7B0CC5C}" name="คอลัมน์7898" dataDxfId="8470"/>
    <tableColumn id="7915" xr3:uid="{E03A0CC0-ADB9-43D1-A87D-DF6A19EFBD65}" name="คอลัมน์7899" dataDxfId="8469"/>
    <tableColumn id="7916" xr3:uid="{1EF8E441-3CB4-4421-BC4B-FF47BA04F6A1}" name="คอลัมน์7900" dataDxfId="8468"/>
    <tableColumn id="7917" xr3:uid="{AAAC35E9-4A5E-43EC-B0BE-1F463A5AF058}" name="คอลัมน์7901" dataDxfId="8467"/>
    <tableColumn id="7918" xr3:uid="{A5DFFA95-89BD-4092-AADB-56951FAF8016}" name="คอลัมน์7902" dataDxfId="8466"/>
    <tableColumn id="7919" xr3:uid="{81F579CE-B985-4B98-A1BC-F35B31684131}" name="คอลัมน์7903" dataDxfId="8465"/>
    <tableColumn id="7920" xr3:uid="{55379587-4FC7-4D58-913E-98588780F2DF}" name="คอลัมน์7904" dataDxfId="8464"/>
    <tableColumn id="7921" xr3:uid="{D3C52144-4AA9-4E47-BE9E-752BB8246650}" name="คอลัมน์7905" dataDxfId="8463"/>
    <tableColumn id="7922" xr3:uid="{382FB5ED-B5BA-4AF9-A8E9-823A316088AB}" name="คอลัมน์7906" dataDxfId="8462"/>
    <tableColumn id="7923" xr3:uid="{8049FAAC-1903-4230-AEF2-E91495CA50E7}" name="คอลัมน์7907" dataDxfId="8461"/>
    <tableColumn id="7924" xr3:uid="{797F906E-C241-4B5B-88CC-5392598575D3}" name="คอลัมน์7908" dataDxfId="8460"/>
    <tableColumn id="7925" xr3:uid="{5EE82E67-B0CE-4991-A428-725DF1F231EA}" name="คอลัมน์7909" dataDxfId="8459"/>
    <tableColumn id="7926" xr3:uid="{CE010B4C-6161-4E6E-B638-6F6193E30FC9}" name="คอลัมน์7910" dataDxfId="8458"/>
    <tableColumn id="7927" xr3:uid="{D2138E5D-4661-4077-B81B-BBFC2D5D1621}" name="คอลัมน์7911" dataDxfId="8457"/>
    <tableColumn id="7928" xr3:uid="{8BFDE584-669B-401F-9AE5-BBF2E25BA63E}" name="คอลัมน์7912" dataDxfId="8456"/>
    <tableColumn id="7929" xr3:uid="{52088978-CDBA-45A9-AB4D-3CA6239803EC}" name="คอลัมน์7913" dataDxfId="8455"/>
    <tableColumn id="7930" xr3:uid="{844FEFBB-BB8A-4567-8147-A5D700F6832E}" name="คอลัมน์7914" dataDxfId="8454"/>
    <tableColumn id="7931" xr3:uid="{44B4F04E-66E2-49B8-80F5-F22ADD8410D0}" name="คอลัมน์7915" dataDxfId="8453"/>
    <tableColumn id="7932" xr3:uid="{FDF865EB-0185-41E8-9391-3371AE25B156}" name="คอลัมน์7916" dataDxfId="8452"/>
    <tableColumn id="7933" xr3:uid="{3B04DCFF-5E0B-430C-B80F-DD6652B4DE79}" name="คอลัมน์7917" dataDxfId="8451"/>
    <tableColumn id="7934" xr3:uid="{8873C968-3677-49B3-9126-451325F36174}" name="คอลัมน์7918" dataDxfId="8450"/>
    <tableColumn id="7935" xr3:uid="{85AFBEDD-29B1-4661-BB90-3980BA67B49F}" name="คอลัมน์7919" dataDxfId="8449"/>
    <tableColumn id="7936" xr3:uid="{8745AB11-D97C-42FA-9899-987A03DA9CD2}" name="คอลัมน์7920" dataDxfId="8448"/>
    <tableColumn id="7937" xr3:uid="{68D8B326-F155-4966-91ED-186C243D9F2C}" name="คอลัมน์7921" dataDxfId="8447"/>
    <tableColumn id="7938" xr3:uid="{1008AD2C-F2B2-41E4-8B36-F573D0AA387D}" name="คอลัมน์7922" dataDxfId="8446"/>
    <tableColumn id="7939" xr3:uid="{291F5B20-9D74-4D84-BE65-D8969FE0E23D}" name="คอลัมน์7923" dataDxfId="8445"/>
    <tableColumn id="7940" xr3:uid="{5964A48A-A8D0-4A14-9AA0-90ADBAFDEB0D}" name="คอลัมน์7924" dataDxfId="8444"/>
    <tableColumn id="7941" xr3:uid="{BC8BF57B-41E7-4D7E-A6B5-DD71F0140BEA}" name="คอลัมน์7925" dataDxfId="8443"/>
    <tableColumn id="7942" xr3:uid="{A3DDB219-0893-4349-9FAD-8F6CFA9B9E5C}" name="คอลัมน์7926" dataDxfId="8442"/>
    <tableColumn id="7943" xr3:uid="{50166ACE-B72F-452B-999F-04F77268A969}" name="คอลัมน์7927" dataDxfId="8441"/>
    <tableColumn id="7944" xr3:uid="{C335B0E8-D111-419E-8EC2-6DD6A5DAECDE}" name="คอลัมน์7928" dataDxfId="8440"/>
    <tableColumn id="7945" xr3:uid="{893FFC3C-79DC-408F-9394-40CEEFC0F1C7}" name="คอลัมน์7929" dataDxfId="8439"/>
    <tableColumn id="7946" xr3:uid="{1A110555-8585-42C5-8488-DDCEC7D9765F}" name="คอลัมน์7930" dataDxfId="8438"/>
    <tableColumn id="7947" xr3:uid="{C594EEF8-2255-428B-94B9-B8FAFCFE90F6}" name="คอลัมน์7931" dataDxfId="8437"/>
    <tableColumn id="7948" xr3:uid="{56CA3907-CDA7-42D5-A164-E27424FE234B}" name="คอลัมน์7932" dataDxfId="8436"/>
    <tableColumn id="7949" xr3:uid="{5BAAEE2D-B41C-42AE-BD7C-556B984871DF}" name="คอลัมน์7933" dataDxfId="8435"/>
    <tableColumn id="7950" xr3:uid="{34764BB5-47D5-4E37-BB82-A709C5428EBB}" name="คอลัมน์7934" dataDxfId="8434"/>
    <tableColumn id="7951" xr3:uid="{82276F13-1F8E-4B26-B74C-AA840EFF6B3A}" name="คอลัมน์7935" dataDxfId="8433"/>
    <tableColumn id="7952" xr3:uid="{683F2D6C-D027-4C47-960A-4B854805358C}" name="คอลัมน์7936" dataDxfId="8432"/>
    <tableColumn id="7953" xr3:uid="{3B73F30E-1E4C-439E-A7C8-D09D964C5E60}" name="คอลัมน์7937" dataDxfId="8431"/>
    <tableColumn id="7954" xr3:uid="{F76E4398-4EFC-4E8F-BA1F-408E0E157FEA}" name="คอลัมน์7938" dataDxfId="8430"/>
    <tableColumn id="7955" xr3:uid="{EF98917F-4961-4FD6-A5F4-BD3E6C63D2CD}" name="คอลัมน์7939" dataDxfId="8429"/>
    <tableColumn id="7956" xr3:uid="{3C749B32-09FC-4D29-B39A-F35702E84555}" name="คอลัมน์7940" dataDxfId="8428"/>
    <tableColumn id="7957" xr3:uid="{C3302DC7-7586-42D1-B9D4-1D61726BE5D9}" name="คอลัมน์7941" dataDxfId="8427"/>
    <tableColumn id="7958" xr3:uid="{437E1E4A-7F01-4A4E-8017-C9429EC45074}" name="คอลัมน์7942" dataDxfId="8426"/>
    <tableColumn id="7959" xr3:uid="{44CC195A-20C7-4034-94CA-941B1D120445}" name="คอลัมน์7943" dataDxfId="8425"/>
    <tableColumn id="7960" xr3:uid="{15925902-E3A2-4098-B1A5-DAED04D5D43D}" name="คอลัมน์7944" dataDxfId="8424"/>
    <tableColumn id="7961" xr3:uid="{CB128F99-E9A9-423E-9521-F383B1F8A99C}" name="คอลัมน์7945" dataDxfId="8423"/>
    <tableColumn id="7962" xr3:uid="{A06E6FC2-B057-4D72-BE70-745BAB522BC9}" name="คอลัมน์7946" dataDxfId="8422"/>
    <tableColumn id="7963" xr3:uid="{760BD6E3-8D52-4115-B0F7-772C83BAF36A}" name="คอลัมน์7947" dataDxfId="8421"/>
    <tableColumn id="7964" xr3:uid="{EA4E9C73-F4E6-44CE-B493-B2058BBC5E2A}" name="คอลัมน์7948" dataDxfId="8420"/>
    <tableColumn id="7965" xr3:uid="{56C67D2D-BDBE-4729-ABA3-2C550821E4CB}" name="คอลัมน์7949" dataDxfId="8419"/>
    <tableColumn id="7966" xr3:uid="{2DFDC98B-06EA-4A97-AF9E-9D7460BAECD8}" name="คอลัมน์7950" dataDxfId="8418"/>
    <tableColumn id="7967" xr3:uid="{87655D34-FD4D-46BE-A7DC-9A7F64B83DFE}" name="คอลัมน์7951" dataDxfId="8417"/>
    <tableColumn id="7968" xr3:uid="{0AF32344-8BB1-4838-8AC6-1BE7DCF3CC99}" name="คอลัมน์7952" dataDxfId="8416"/>
    <tableColumn id="7969" xr3:uid="{8BA7DFD4-B25F-496C-B340-52CB6AB4395E}" name="คอลัมน์7953" dataDxfId="8415"/>
    <tableColumn id="7970" xr3:uid="{CEA560CE-057A-4C89-91A5-DA2333F701AA}" name="คอลัมน์7954" dataDxfId="8414"/>
    <tableColumn id="7971" xr3:uid="{C29F6F6B-5032-4863-BD59-3C1916D492FA}" name="คอลัมน์7955" dataDxfId="8413"/>
    <tableColumn id="7972" xr3:uid="{06428BD2-9D09-46C6-BD89-E4B29D9BEDBD}" name="คอลัมน์7956" dataDxfId="8412"/>
    <tableColumn id="7973" xr3:uid="{477E6981-635F-4D54-A185-74A2987FA064}" name="คอลัมน์7957" dataDxfId="8411"/>
    <tableColumn id="7974" xr3:uid="{720C6BE6-3B22-41B1-9C76-8E0C8FCD797D}" name="คอลัมน์7958" dataDxfId="8410"/>
    <tableColumn id="7975" xr3:uid="{954549DF-559E-46CE-BE6C-73B7272A5CED}" name="คอลัมน์7959" dataDxfId="8409"/>
    <tableColumn id="7976" xr3:uid="{601C22F3-1C79-4965-A44B-75FC89DC369C}" name="คอลัมน์7960" dataDxfId="8408"/>
    <tableColumn id="7977" xr3:uid="{5F5A8B6C-A57E-4463-BCC8-AF67F13A3D3E}" name="คอลัมน์7961" dataDxfId="8407"/>
    <tableColumn id="7978" xr3:uid="{08CAD5FB-1C41-4E18-93A0-56EFB3EE109C}" name="คอลัมน์7962" dataDxfId="8406"/>
    <tableColumn id="7979" xr3:uid="{AC0AEB7B-284F-4E25-8EB2-24C78BFA9BF0}" name="คอลัมน์7963" dataDxfId="8405"/>
    <tableColumn id="7980" xr3:uid="{5C44D71A-4428-4F93-A323-76F6489584A5}" name="คอลัมน์7964" dataDxfId="8404"/>
    <tableColumn id="7981" xr3:uid="{40792940-9FB0-4116-A1E6-7ACDF3C7691A}" name="คอลัมน์7965" dataDxfId="8403"/>
    <tableColumn id="7982" xr3:uid="{23755084-CC6D-4191-9F5E-B7EC3C8D0D8A}" name="คอลัมน์7966" dataDxfId="8402"/>
    <tableColumn id="7983" xr3:uid="{384412EC-C63C-4E32-8B1B-20C5A5E88390}" name="คอลัมน์7967" dataDxfId="8401"/>
    <tableColumn id="7984" xr3:uid="{25CEDF05-8FBC-445E-AA8A-0A8B45219F03}" name="คอลัมน์7968" dataDxfId="8400"/>
    <tableColumn id="7985" xr3:uid="{B43FDDAF-70AF-4828-9B1C-0BF1732A3E3E}" name="คอลัมน์7969" dataDxfId="8399"/>
    <tableColumn id="7986" xr3:uid="{B1939FE8-7523-455E-8BCC-F538C8D21948}" name="คอลัมน์7970" dataDxfId="8398"/>
    <tableColumn id="7987" xr3:uid="{FA97A1EC-2614-4CD8-AAA5-9FE3057B3CCF}" name="คอลัมน์7971" dataDxfId="8397"/>
    <tableColumn id="7988" xr3:uid="{DE696DD3-89B1-4B3A-8796-D6E82FBA8EDD}" name="คอลัมน์7972" dataDxfId="8396"/>
    <tableColumn id="7989" xr3:uid="{1A1E6D98-8900-45D0-B229-F1ED9CE0B793}" name="คอลัมน์7973" dataDxfId="8395"/>
    <tableColumn id="7990" xr3:uid="{4BA6076C-0E37-4A82-AFF8-94ECE5C945E6}" name="คอลัมน์7974" dataDxfId="8394"/>
    <tableColumn id="7991" xr3:uid="{5892B54A-46C8-45B5-8AA8-9D53124B6A24}" name="คอลัมน์7975" dataDxfId="8393"/>
    <tableColumn id="7992" xr3:uid="{83FB2DEB-ECC6-4293-9A08-5A4CF32298EA}" name="คอลัมน์7976" dataDxfId="8392"/>
    <tableColumn id="7993" xr3:uid="{95EB03E4-F30C-4CDE-AD44-7088D7854A88}" name="คอลัมน์7977" dataDxfId="8391"/>
    <tableColumn id="7994" xr3:uid="{12938045-FCBB-4618-88B2-93862AD5060E}" name="คอลัมน์7978" dataDxfId="8390"/>
    <tableColumn id="7995" xr3:uid="{29E27725-7754-49B7-9F1B-C1416FAD271F}" name="คอลัมน์7979" dataDxfId="8389"/>
    <tableColumn id="7996" xr3:uid="{921E2CB4-89E0-4981-9F84-A9B124E8F316}" name="คอลัมน์7980" dataDxfId="8388"/>
    <tableColumn id="7997" xr3:uid="{594AF309-FC86-4D95-8A40-2DCF90D01440}" name="คอลัมน์7981" dataDxfId="8387"/>
    <tableColumn id="7998" xr3:uid="{78EF6C48-61D4-460F-AB87-3C052B8D6243}" name="คอลัมน์7982" dataDxfId="8386"/>
    <tableColumn id="7999" xr3:uid="{5F383CFC-FF35-4986-8127-D2EB7A54C34E}" name="คอลัมน์7983" dataDxfId="8385"/>
    <tableColumn id="8000" xr3:uid="{A52E772A-E0C1-4F03-9B47-DCF72D7F7CCA}" name="คอลัมน์7984" dataDxfId="8384"/>
    <tableColumn id="8001" xr3:uid="{807B0569-E18F-4019-BF4C-DB4F7D91437B}" name="คอลัมน์7985" dataDxfId="8383"/>
    <tableColumn id="8002" xr3:uid="{871AB1C2-22E0-44EB-9D95-A4E1450F76C7}" name="คอลัมน์7986" dataDxfId="8382"/>
    <tableColumn id="8003" xr3:uid="{B70B1AC4-6516-4594-AD0B-FC01628E8EB0}" name="คอลัมน์7987" dataDxfId="8381"/>
    <tableColumn id="8004" xr3:uid="{4D53DB60-D13A-4DC9-9902-F88446638B70}" name="คอลัมน์7988" dataDxfId="8380"/>
    <tableColumn id="8005" xr3:uid="{0231490D-52A3-4A2C-9760-CB1C7D552137}" name="คอลัมน์7989" dataDxfId="8379"/>
    <tableColumn id="8006" xr3:uid="{AA87474D-732F-47A6-972C-745E26596913}" name="คอลัมน์7990" dataDxfId="8378"/>
    <tableColumn id="8007" xr3:uid="{C7B697CB-6D9E-41DE-BF20-9FF862010586}" name="คอลัมน์7991" dataDxfId="8377"/>
    <tableColumn id="8008" xr3:uid="{66E485F5-C0C6-445E-83C6-2DB5DB9D8B03}" name="คอลัมน์7992" dataDxfId="8376"/>
    <tableColumn id="8009" xr3:uid="{89F775D1-6FD5-4805-A644-2A610FA1122E}" name="คอลัมน์7993" dataDxfId="8375"/>
    <tableColumn id="8010" xr3:uid="{1BD83E2E-288E-447D-8293-7B25005D49BF}" name="คอลัมน์7994" dataDxfId="8374"/>
    <tableColumn id="8011" xr3:uid="{E3D25D5B-A08D-4EB2-83A4-B65886825AF0}" name="คอลัมน์7995" dataDxfId="8373"/>
    <tableColumn id="8012" xr3:uid="{090097DD-0A6C-4824-B7F8-998D0372539B}" name="คอลัมน์7996" dataDxfId="8372"/>
    <tableColumn id="8013" xr3:uid="{47CFE71E-CA6B-490B-8781-FC9FBF60BF7F}" name="คอลัมน์7997" dataDxfId="8371"/>
    <tableColumn id="8014" xr3:uid="{CF382D77-4EF6-4F01-ACA6-BF428E711096}" name="คอลัมน์7998" dataDxfId="8370"/>
    <tableColumn id="8015" xr3:uid="{93885B37-073E-4811-8C3B-C69456DDB0C3}" name="คอลัมน์7999" dataDxfId="8369"/>
    <tableColumn id="8016" xr3:uid="{A859F9F3-93E0-4A70-92B4-ACE8B53E4E2B}" name="คอลัมน์8000" dataDxfId="8368"/>
    <tableColumn id="8017" xr3:uid="{92ECA2C3-3C1B-4AA3-9A70-2871383588B5}" name="คอลัมน์8001" dataDxfId="8367"/>
    <tableColumn id="8018" xr3:uid="{EAB21FB1-E73E-48DC-B48D-D054E2E41B90}" name="คอลัมน์8002" dataDxfId="8366"/>
    <tableColumn id="8019" xr3:uid="{CF260D65-603C-47B5-9375-2B70EC67CA4B}" name="คอลัมน์8003" dataDxfId="8365"/>
    <tableColumn id="8020" xr3:uid="{074BD0D9-CABE-4E20-851C-89A8ED0A55F7}" name="คอลัมน์8004" dataDxfId="8364"/>
    <tableColumn id="8021" xr3:uid="{04AB9A48-FC01-4132-B5D7-14DCA5FCB937}" name="คอลัมน์8005" dataDxfId="8363"/>
    <tableColumn id="8022" xr3:uid="{2A652AD1-0618-4B4C-9CD7-C983004B8C41}" name="คอลัมน์8006" dataDxfId="8362"/>
    <tableColumn id="8023" xr3:uid="{AF956BD4-EFBA-4CD8-9A9B-C6B0B9941BD6}" name="คอลัมน์8007" dataDxfId="8361"/>
    <tableColumn id="8024" xr3:uid="{15ECFFD2-40EA-4849-B0BC-4D4B743976A5}" name="คอลัมน์8008" dataDxfId="8360"/>
    <tableColumn id="8025" xr3:uid="{B53955C2-4030-4697-BC9F-4C314B49F5E2}" name="คอลัมน์8009" dataDxfId="8359"/>
    <tableColumn id="8026" xr3:uid="{8EE49745-5B34-4C53-ABB6-AC25D1D756F2}" name="คอลัมน์8010" dataDxfId="8358"/>
    <tableColumn id="8027" xr3:uid="{BCC9CA63-136F-4E38-BDE8-0D5BA0E7620A}" name="คอลัมน์8011" dataDxfId="8357"/>
    <tableColumn id="8028" xr3:uid="{99F64FF9-3C53-4FF9-B84F-25E82969C671}" name="คอลัมน์8012" dataDxfId="8356"/>
    <tableColumn id="8029" xr3:uid="{97258F93-FD96-48BE-BF73-3A87B57D29DD}" name="คอลัมน์8013" dataDxfId="8355"/>
    <tableColumn id="8030" xr3:uid="{29F6B4BB-96A1-4AB9-9678-DA352D37236E}" name="คอลัมน์8014" dataDxfId="8354"/>
    <tableColumn id="8031" xr3:uid="{6914C7C6-1382-4CBF-9D41-BB5123B6CB2A}" name="คอลัมน์8015" dataDxfId="8353"/>
    <tableColumn id="8032" xr3:uid="{331B89E1-2C1D-414B-966B-834EB3BAE6D1}" name="คอลัมน์8016" dataDxfId="8352"/>
    <tableColumn id="8033" xr3:uid="{FF6E7E99-3C6F-4519-B7FA-011A93EA5510}" name="คอลัมน์8017" dataDxfId="8351"/>
    <tableColumn id="8034" xr3:uid="{D5037D7E-0D40-4E89-856B-12E78D47C67C}" name="คอลัมน์8018" dataDxfId="8350"/>
    <tableColumn id="8035" xr3:uid="{8ADB2745-4B51-46A5-AB0B-06F65D031237}" name="คอลัมน์8019" dataDxfId="8349"/>
    <tableColumn id="8036" xr3:uid="{4F04FF17-0998-464A-9E24-C569EB3B14BD}" name="คอลัมน์8020" dataDxfId="8348"/>
    <tableColumn id="8037" xr3:uid="{E747F830-0F40-4060-A0F1-694648049FF3}" name="คอลัมน์8021" dataDxfId="8347"/>
    <tableColumn id="8038" xr3:uid="{814575CD-B8B8-47F1-BF30-54ABE84DE730}" name="คอลัมน์8022" dataDxfId="8346"/>
    <tableColumn id="8039" xr3:uid="{65946441-8E5B-40A2-A213-F56BB1772F68}" name="คอลัมน์8023" dataDxfId="8345"/>
    <tableColumn id="8040" xr3:uid="{E2CF60A8-28F4-424B-94E6-96E1D2F2B9DC}" name="คอลัมน์8024" dataDxfId="8344"/>
    <tableColumn id="8041" xr3:uid="{7929DB7F-1EA6-40A6-A772-8E4692D4C364}" name="คอลัมน์8025" dataDxfId="8343"/>
    <tableColumn id="8042" xr3:uid="{AB3BC73E-37B9-442B-A776-FBA2942D9F5C}" name="คอลัมน์8026" dataDxfId="8342"/>
    <tableColumn id="8043" xr3:uid="{D215E9F3-EFD1-4DBD-8659-14068B310B96}" name="คอลัมน์8027" dataDxfId="8341"/>
    <tableColumn id="8044" xr3:uid="{E12DF6F2-1D54-4E02-B736-551E6B14F754}" name="คอลัมน์8028" dataDxfId="8340"/>
    <tableColumn id="8045" xr3:uid="{4ADF2580-B889-4D0F-B5E5-A77718867E20}" name="คอลัมน์8029" dataDxfId="8339"/>
    <tableColumn id="8046" xr3:uid="{DB323CDC-FA49-44A2-9C90-A79ADA070441}" name="คอลัมน์8030" dataDxfId="8338"/>
    <tableColumn id="8047" xr3:uid="{07F05717-3F5C-4A4F-BF18-6DA22074E662}" name="คอลัมน์8031" dataDxfId="8337"/>
    <tableColumn id="8048" xr3:uid="{C6BE6225-0D31-441B-A2F0-18C2121D2D0C}" name="คอลัมน์8032" dataDxfId="8336"/>
    <tableColumn id="8049" xr3:uid="{5232B243-B7F0-40DE-A3F4-A979C86F30C7}" name="คอลัมน์8033" dataDxfId="8335"/>
    <tableColumn id="8050" xr3:uid="{43938596-F684-42A6-BADE-BDBCA0779A5C}" name="คอลัมน์8034" dataDxfId="8334"/>
    <tableColumn id="8051" xr3:uid="{61819BD5-8757-40DF-A6F0-6CDE65C7434D}" name="คอลัมน์8035" dataDxfId="8333"/>
    <tableColumn id="8052" xr3:uid="{58176A1A-6F2C-4467-A207-10C2EA8AEF88}" name="คอลัมน์8036" dataDxfId="8332"/>
    <tableColumn id="8053" xr3:uid="{3B4DEC57-4C69-4802-8D27-F1E8D6453EF3}" name="คอลัมน์8037" dataDxfId="8331"/>
    <tableColumn id="8054" xr3:uid="{943520BE-82B1-4C9E-9A8E-A091E3E0BB1D}" name="คอลัมน์8038" dataDxfId="8330"/>
    <tableColumn id="8055" xr3:uid="{FCE3E0EE-BE11-41D7-B39A-DA4AA06F1E48}" name="คอลัมน์8039" dataDxfId="8329"/>
    <tableColumn id="8056" xr3:uid="{8B81351A-2524-40DC-9269-7124100E43D9}" name="คอลัมน์8040" dataDxfId="8328"/>
    <tableColumn id="8057" xr3:uid="{206F271A-3BE1-40D3-B06B-362F30385CAD}" name="คอลัมน์8041" dataDxfId="8327"/>
    <tableColumn id="8058" xr3:uid="{DFF00ECB-5786-4BB3-83EF-99CD9B014EC8}" name="คอลัมน์8042" dataDxfId="8326"/>
    <tableColumn id="8059" xr3:uid="{9EDE5EFA-1F59-4906-A19E-BDFAE8D7DC5D}" name="คอลัมน์8043" dataDxfId="8325"/>
    <tableColumn id="8060" xr3:uid="{A5B7AF79-CC1D-4F50-9F7C-C6F386C0EC96}" name="คอลัมน์8044" dataDxfId="8324"/>
    <tableColumn id="8061" xr3:uid="{20FF94EE-74F8-40E3-9619-7C792A179DC0}" name="คอลัมน์8045" dataDxfId="8323"/>
    <tableColumn id="8062" xr3:uid="{03965BB0-0B7C-41FC-876D-C309BF0CA08B}" name="คอลัมน์8046" dataDxfId="8322"/>
    <tableColumn id="8063" xr3:uid="{F2C3C706-3E2D-4676-8D71-6F167A24E0A9}" name="คอลัมน์8047" dataDxfId="8321"/>
    <tableColumn id="8064" xr3:uid="{B40328ED-905C-4366-8FFC-BB23C2A298FE}" name="คอลัมน์8048" dataDxfId="8320"/>
    <tableColumn id="8065" xr3:uid="{6926E01C-D271-4D27-8055-78E3F493339E}" name="คอลัมน์8049" dataDxfId="8319"/>
    <tableColumn id="8066" xr3:uid="{F93550B4-901F-4419-973F-3C5DAA7CD31B}" name="คอลัมน์8050" dataDxfId="8318"/>
    <tableColumn id="8067" xr3:uid="{443F723F-39A4-4DDE-9AE5-4D5D591D02E9}" name="คอลัมน์8051" dataDxfId="8317"/>
    <tableColumn id="8068" xr3:uid="{FF040A65-7B42-40EB-B53E-9842CFC8832E}" name="คอลัมน์8052" dataDxfId="8316"/>
    <tableColumn id="8069" xr3:uid="{122447D2-0A3D-4494-99F8-B5E422B32B70}" name="คอลัมน์8053" dataDxfId="8315"/>
    <tableColumn id="8070" xr3:uid="{C184E50B-0D1A-43FD-B6DD-5580F4BBCD2F}" name="คอลัมน์8054" dataDxfId="8314"/>
    <tableColumn id="8071" xr3:uid="{5B41E78A-877B-48F7-8F8B-62D2D3B8D100}" name="คอลัมน์8055" dataDxfId="8313"/>
    <tableColumn id="8072" xr3:uid="{00920F69-2BA3-4B39-8D63-D9664CEE2410}" name="คอลัมน์8056" dataDxfId="8312"/>
    <tableColumn id="8073" xr3:uid="{DBF3E4B4-43CB-43A6-8755-E4907A41EEC8}" name="คอลัมน์8057" dataDxfId="8311"/>
    <tableColumn id="8074" xr3:uid="{0F2E15FA-93A6-4240-B146-0EE3013AA731}" name="คอลัมน์8058" dataDxfId="8310"/>
    <tableColumn id="8075" xr3:uid="{9C51F1C3-BDBD-4F75-B3C8-87B214E83D35}" name="คอลัมน์8059" dataDxfId="8309"/>
    <tableColumn id="8076" xr3:uid="{C8DCA584-52F2-4739-A860-B959BC6FC904}" name="คอลัมน์8060" dataDxfId="8308"/>
    <tableColumn id="8077" xr3:uid="{5A2D550C-996C-4974-86DE-E2E4A50DC087}" name="คอลัมน์8061" dataDxfId="8307"/>
    <tableColumn id="8078" xr3:uid="{34D92C1A-AF2E-4692-8123-E00D723E52C6}" name="คอลัมน์8062" dataDxfId="8306"/>
    <tableColumn id="8079" xr3:uid="{7C191EFF-C704-4867-BBAA-F0111CEB42A7}" name="คอลัมน์8063" dataDxfId="8305"/>
    <tableColumn id="8080" xr3:uid="{EF6B073C-D80C-4DBE-AA4F-EE7126558342}" name="คอลัมน์8064" dataDxfId="8304"/>
    <tableColumn id="8081" xr3:uid="{E6DCCC9B-58F8-4CA6-B1BC-92A8A755CA3B}" name="คอลัมน์8065" dataDxfId="8303"/>
    <tableColumn id="8082" xr3:uid="{FB20A4DE-2646-4C5D-81BB-8C10F6D26E6A}" name="คอลัมน์8066" dataDxfId="8302"/>
    <tableColumn id="8083" xr3:uid="{EC1FF0F9-4BC2-4AEF-A66E-B505FAC75C7F}" name="คอลัมน์8067" dataDxfId="8301"/>
    <tableColumn id="8084" xr3:uid="{ADE62898-D308-494D-865A-BDF2ED56194A}" name="คอลัมน์8068" dataDxfId="8300"/>
    <tableColumn id="8085" xr3:uid="{95611409-606F-43F9-8271-9483AFC2EEAE}" name="คอลัมน์8069" dataDxfId="8299"/>
    <tableColumn id="8086" xr3:uid="{6AE2C664-A7DD-4020-A05E-069D7C82D1D6}" name="คอลัมน์8070" dataDxfId="8298"/>
    <tableColumn id="8087" xr3:uid="{D3A8CC88-C973-4E00-8B3E-FDBBB8E975CE}" name="คอลัมน์8071" dataDxfId="8297"/>
    <tableColumn id="8088" xr3:uid="{6F5B1D4C-7EAC-45FD-94A0-0CFED73D554A}" name="คอลัมน์8072" dataDxfId="8296"/>
    <tableColumn id="8089" xr3:uid="{0CB7A918-0241-4F74-B17F-E0055B3B67A9}" name="คอลัมน์8073" dataDxfId="8295"/>
    <tableColumn id="8090" xr3:uid="{7A048A6F-978C-4417-ACA2-7923178248D2}" name="คอลัมน์8074" dataDxfId="8294"/>
    <tableColumn id="8091" xr3:uid="{EEACE142-2EFA-4C1A-B988-AA0518785613}" name="คอลัมน์8075" dataDxfId="8293"/>
    <tableColumn id="8092" xr3:uid="{6B318E8D-86E1-41B1-B0E5-3ABF7B0E68F4}" name="คอลัมน์8076" dataDxfId="8292"/>
    <tableColumn id="8093" xr3:uid="{AF723996-6D4B-4ACF-A0AE-A0AFFC67D546}" name="คอลัมน์8077" dataDxfId="8291"/>
    <tableColumn id="8094" xr3:uid="{9F42BC59-28CC-4FF3-B080-A65AC0CD7D24}" name="คอลัมน์8078" dataDxfId="8290"/>
    <tableColumn id="8095" xr3:uid="{ACF99955-DB00-4611-BF5D-59C31FAD02EC}" name="คอลัมน์8079" dataDxfId="8289"/>
    <tableColumn id="8096" xr3:uid="{D0C3424C-502A-4462-8F9F-D60231DDD350}" name="คอลัมน์8080" dataDxfId="8288"/>
    <tableColumn id="8097" xr3:uid="{1C625C01-A434-4912-9232-0DA6CE153733}" name="คอลัมน์8081" dataDxfId="8287"/>
    <tableColumn id="8098" xr3:uid="{C82B994A-3620-4864-98ED-FD18336DE805}" name="คอลัมน์8082" dataDxfId="8286"/>
    <tableColumn id="8099" xr3:uid="{5EFBE87F-5D06-4B12-90B2-09E1DEE2D080}" name="คอลัมน์8083" dataDxfId="8285"/>
    <tableColumn id="8100" xr3:uid="{A42CD78D-81BD-47A3-AB2A-7A6B860A6AA3}" name="คอลัมน์8084" dataDxfId="8284"/>
    <tableColumn id="8101" xr3:uid="{68055E0F-C383-46B1-82DB-47EBD36D251E}" name="คอลัมน์8085" dataDxfId="8283"/>
    <tableColumn id="8102" xr3:uid="{DBA604B6-2E6A-4A21-991A-1C5C27AC29B2}" name="คอลัมน์8086" dataDxfId="8282"/>
    <tableColumn id="8103" xr3:uid="{580117D8-1E7F-42A2-AD9D-5779A69FDC21}" name="คอลัมน์8087" dataDxfId="8281"/>
    <tableColumn id="8104" xr3:uid="{2962D230-A12C-4815-A97E-5DE2B032D758}" name="คอลัมน์8088" dataDxfId="8280"/>
    <tableColumn id="8105" xr3:uid="{5478D244-1E9D-4BBC-AFE5-AA7D97BC3685}" name="คอลัมน์8089" dataDxfId="8279"/>
    <tableColumn id="8106" xr3:uid="{F777BABC-8E83-4DA1-B500-0DAC7F2E0E46}" name="คอลัมน์8090" dataDxfId="8278"/>
    <tableColumn id="8107" xr3:uid="{02AD4438-1382-4143-AA4A-6770648825F8}" name="คอลัมน์8091" dataDxfId="8277"/>
    <tableColumn id="8108" xr3:uid="{24135C40-C8D8-4D0A-8D48-7E555679B77F}" name="คอลัมน์8092" dataDxfId="8276"/>
    <tableColumn id="8109" xr3:uid="{5C7225CD-BAC4-40A8-8D49-9780FD8C080B}" name="คอลัมน์8093" dataDxfId="8275"/>
    <tableColumn id="8110" xr3:uid="{E2532D84-B45C-4167-9D67-F99FA6E95D5B}" name="คอลัมน์8094" dataDxfId="8274"/>
    <tableColumn id="8111" xr3:uid="{C8E225B4-EB62-4B25-BC15-0D16AC1BD3C0}" name="คอลัมน์8095" dataDxfId="8273"/>
    <tableColumn id="8112" xr3:uid="{883AECD3-9AFA-45B9-8E96-48383A37E4FE}" name="คอลัมน์8096" dataDxfId="8272"/>
    <tableColumn id="8113" xr3:uid="{9A018E82-0C6D-48B7-A1D5-23EAB315A22B}" name="คอลัมน์8097" dataDxfId="8271"/>
    <tableColumn id="8114" xr3:uid="{19C91711-8FA4-4479-A7DE-1D11809DCA46}" name="คอลัมน์8098" dataDxfId="8270"/>
    <tableColumn id="8115" xr3:uid="{27B57F84-9F33-466B-912A-E827190E881E}" name="คอลัมน์8099" dataDxfId="8269"/>
    <tableColumn id="8116" xr3:uid="{4A045B38-CD9D-43A2-93E3-B6AE4F9CF93E}" name="คอลัมน์8100" dataDxfId="8268"/>
    <tableColumn id="8117" xr3:uid="{D641EC26-2E17-45D8-8BCD-89E0A486EA87}" name="คอลัมน์8101" dataDxfId="8267"/>
    <tableColumn id="8118" xr3:uid="{A1F37193-82EF-4AA6-AE5D-237B4B8980F4}" name="คอลัมน์8102" dataDxfId="8266"/>
    <tableColumn id="8119" xr3:uid="{4878AD71-06A3-46C4-B1D8-3D8434AF4B08}" name="คอลัมน์8103" dataDxfId="8265"/>
    <tableColumn id="8120" xr3:uid="{2FDF5061-7488-442F-B9DC-2101C8241385}" name="คอลัมน์8104" dataDxfId="8264"/>
    <tableColumn id="8121" xr3:uid="{D4790F76-8B23-4833-BB83-8053521E4F72}" name="คอลัมน์8105" dataDxfId="8263"/>
    <tableColumn id="8122" xr3:uid="{ACE8AD26-003C-4822-B5C7-CAA09BA3954D}" name="คอลัมน์8106" dataDxfId="8262"/>
    <tableColumn id="8123" xr3:uid="{9EF1B142-A6B2-4158-AC18-A43D2D0EE5D6}" name="คอลัมน์8107" dataDxfId="8261"/>
    <tableColumn id="8124" xr3:uid="{C8A77C0D-E0E9-4662-9D56-E8FEEB793B6D}" name="คอลัมน์8108" dataDxfId="8260"/>
    <tableColumn id="8125" xr3:uid="{504097D1-33B6-4C77-B804-13F913219A23}" name="คอลัมน์8109" dataDxfId="8259"/>
    <tableColumn id="8126" xr3:uid="{670C62B8-A182-4FB3-BA65-CF7515D98E6A}" name="คอลัมน์8110" dataDxfId="8258"/>
    <tableColumn id="8127" xr3:uid="{FCE36601-A06B-4AE1-938C-C7EFC134DB9E}" name="คอลัมน์8111" dataDxfId="8257"/>
    <tableColumn id="8128" xr3:uid="{4F74D834-8327-412B-9D71-1A7FF759EDFB}" name="คอลัมน์8112" dataDxfId="8256"/>
    <tableColumn id="8129" xr3:uid="{72D0984B-5986-46D6-B0B9-4F243D25561A}" name="คอลัมน์8113" dataDxfId="8255"/>
    <tableColumn id="8130" xr3:uid="{29B7881C-9216-46A9-BABD-B45AF41B6105}" name="คอลัมน์8114" dataDxfId="8254"/>
    <tableColumn id="8131" xr3:uid="{A2841594-0CB4-4EC3-8B15-E531ACF3B524}" name="คอลัมน์8115" dataDxfId="8253"/>
    <tableColumn id="8132" xr3:uid="{1E9CFECF-8E3D-44FF-BB58-45B41835E227}" name="คอลัมน์8116" dataDxfId="8252"/>
    <tableColumn id="8133" xr3:uid="{B82696D1-403E-4AB7-8A44-2ACCF2B64D42}" name="คอลัมน์8117" dataDxfId="8251"/>
    <tableColumn id="8134" xr3:uid="{C1677D3B-DCDB-4E30-90CC-2B2FD47A0893}" name="คอลัมน์8118" dataDxfId="8250"/>
    <tableColumn id="8135" xr3:uid="{51880FC4-B9D1-46BE-9411-06E505C9F58E}" name="คอลัมน์8119" dataDxfId="8249"/>
    <tableColumn id="8136" xr3:uid="{2A5D0EF0-2688-4724-AFD9-CCDE2E75007B}" name="คอลัมน์8120" dataDxfId="8248"/>
    <tableColumn id="8137" xr3:uid="{FD7E0E1B-ED9C-4373-8932-A6450D1973D1}" name="คอลัมน์8121" dataDxfId="8247"/>
    <tableColumn id="8138" xr3:uid="{377778EE-C507-4D4C-9B03-29F7B049B2AC}" name="คอลัมน์8122" dataDxfId="8246"/>
    <tableColumn id="8139" xr3:uid="{34FDE4B2-07DD-457A-B760-D3C549F43E2C}" name="คอลัมน์8123" dataDxfId="8245"/>
    <tableColumn id="8140" xr3:uid="{CE0EA824-317E-4705-B9F5-B3CF2E4761E2}" name="คอลัมน์8124" dataDxfId="8244"/>
    <tableColumn id="8141" xr3:uid="{E9689EB1-0F7B-4648-A74B-E3ADA9E85FB0}" name="คอลัมน์8125" dataDxfId="8243"/>
    <tableColumn id="8142" xr3:uid="{F752BF2C-0B9C-41AA-A57B-BEC3C5FF4BDA}" name="คอลัมน์8126" dataDxfId="8242"/>
    <tableColumn id="8143" xr3:uid="{2223B896-2CCE-42DD-926D-E89F74EB2627}" name="คอลัมน์8127" dataDxfId="8241"/>
    <tableColumn id="8144" xr3:uid="{6965FA39-BF51-4189-80B7-B34D76C293F8}" name="คอลัมน์8128" dataDxfId="8240"/>
    <tableColumn id="8145" xr3:uid="{62DB8633-A93D-4D79-A801-B51AD1674B4D}" name="คอลัมน์8129" dataDxfId="8239"/>
    <tableColumn id="8146" xr3:uid="{A827C672-2568-4C8F-BC12-55B3D74219C2}" name="คอลัมน์8130" dataDxfId="8238"/>
    <tableColumn id="8147" xr3:uid="{4B29D09C-2539-497E-86D8-0A14B492A424}" name="คอลัมน์8131" dataDxfId="8237"/>
    <tableColumn id="8148" xr3:uid="{F81C45EE-6F3A-4EA4-8027-8617CC366515}" name="คอลัมน์8132" dataDxfId="8236"/>
    <tableColumn id="8149" xr3:uid="{424CFEE8-CED2-4AD3-8EB1-AF461440C371}" name="คอลัมน์8133" dataDxfId="8235"/>
    <tableColumn id="8150" xr3:uid="{67833411-F98C-432B-A6DE-BE2B05AD1AD3}" name="คอลัมน์8134" dataDxfId="8234"/>
    <tableColumn id="8151" xr3:uid="{8B87CF9A-EA4E-4CC4-A38F-C582A9D2C283}" name="คอลัมน์8135" dataDxfId="8233"/>
    <tableColumn id="8152" xr3:uid="{17551291-DD36-4C02-AFAC-F8204BAA3FE5}" name="คอลัมน์8136" dataDxfId="8232"/>
    <tableColumn id="8153" xr3:uid="{66980231-EF8B-42D5-8D43-A4BD4D0AED52}" name="คอลัมน์8137" dataDxfId="8231"/>
    <tableColumn id="8154" xr3:uid="{80C5F237-1AB1-44C9-B029-E6B3C01D3D3B}" name="คอลัมน์8138" dataDxfId="8230"/>
    <tableColumn id="8155" xr3:uid="{B6258117-B3ED-4F17-BBA3-BE28A7208515}" name="คอลัมน์8139" dataDxfId="8229"/>
    <tableColumn id="8156" xr3:uid="{1AB4F9FF-5C82-495D-A196-B0B3C813E8D9}" name="คอลัมน์8140" dataDxfId="8228"/>
    <tableColumn id="8157" xr3:uid="{22C18D49-2CEB-4221-8998-6FA998236E0E}" name="คอลัมน์8141" dataDxfId="8227"/>
    <tableColumn id="8158" xr3:uid="{E035FF28-C4D4-471A-B375-F92401281FAA}" name="คอลัมน์8142" dataDxfId="8226"/>
    <tableColumn id="8159" xr3:uid="{40087E0B-1B54-438C-89B8-DBBCEB20E3BA}" name="คอลัมน์8143" dataDxfId="8225"/>
    <tableColumn id="8160" xr3:uid="{A3B5A53F-88D1-4A53-BFE9-A1101E30D86B}" name="คอลัมน์8144" dataDxfId="8224"/>
    <tableColumn id="8161" xr3:uid="{CE4D9EFB-3E77-4688-A8E5-5AB8FC3F44E4}" name="คอลัมน์8145" dataDxfId="8223"/>
    <tableColumn id="8162" xr3:uid="{A8C4A6DB-24B5-406E-9269-61086DF8F376}" name="คอลัมน์8146" dataDxfId="8222"/>
    <tableColumn id="8163" xr3:uid="{5B8F78A4-AACE-47EF-BC09-F530734FA467}" name="คอลัมน์8147" dataDxfId="8221"/>
    <tableColumn id="8164" xr3:uid="{B135BD57-A04F-40B4-816A-B29CD24A3521}" name="คอลัมน์8148" dataDxfId="8220"/>
    <tableColumn id="8165" xr3:uid="{F95CEF64-E280-4356-845B-EE49B40DCC15}" name="คอลัมน์8149" dataDxfId="8219"/>
    <tableColumn id="8166" xr3:uid="{E4EFF403-0281-47B1-903A-1D6A63864F7B}" name="คอลัมน์8150" dataDxfId="8218"/>
    <tableColumn id="8167" xr3:uid="{11F375FF-08CD-4ACE-B232-49A868B3F524}" name="คอลัมน์8151" dataDxfId="8217"/>
    <tableColumn id="8168" xr3:uid="{E9D05090-CC0E-4A29-993E-AB4D75CEC892}" name="คอลัมน์8152" dataDxfId="8216"/>
    <tableColumn id="8169" xr3:uid="{1CD41FA9-1B73-4B3E-80E4-E9F27964ACBE}" name="คอลัมน์8153" dataDxfId="8215"/>
    <tableColumn id="8170" xr3:uid="{59AD4E57-D66C-4669-B520-085F3DD28A07}" name="คอลัมน์8154" dataDxfId="8214"/>
    <tableColumn id="8171" xr3:uid="{2850E3A7-D5F0-49B2-9670-D08148D45BF8}" name="คอลัมน์8155" dataDxfId="8213"/>
    <tableColumn id="8172" xr3:uid="{8A3AEB18-E2F0-46F1-A3D3-E97FCD975989}" name="คอลัมน์8156" dataDxfId="8212"/>
    <tableColumn id="8173" xr3:uid="{4DD81726-EA2E-4B82-86F0-1523E8201B14}" name="คอลัมน์8157" dataDxfId="8211"/>
    <tableColumn id="8174" xr3:uid="{CAA52EE7-A1C6-4028-AC47-E85A45C9F117}" name="คอลัมน์8158" dataDxfId="8210"/>
    <tableColumn id="8175" xr3:uid="{6F2DD458-4683-4A40-B1B6-339201703F71}" name="คอลัมน์8159" dataDxfId="8209"/>
    <tableColumn id="8176" xr3:uid="{2C5A3D74-D32A-4941-A984-605507B6F2A3}" name="คอลัมน์8160" dataDxfId="8208"/>
    <tableColumn id="8177" xr3:uid="{BD6B8257-864A-4E10-ADCB-EC0BB207A5C6}" name="คอลัมน์8161" dataDxfId="8207"/>
    <tableColumn id="8178" xr3:uid="{ABD8F07C-51F1-4860-BF78-3188791D0B36}" name="คอลัมน์8162" dataDxfId="8206"/>
    <tableColumn id="8179" xr3:uid="{263AF395-D8E9-4FCC-89F6-B6C6B9B1C617}" name="คอลัมน์8163" dataDxfId="8205"/>
    <tableColumn id="8180" xr3:uid="{C0974C39-F056-4900-B48C-7831F92C7118}" name="คอลัมน์8164" dataDxfId="8204"/>
    <tableColumn id="8181" xr3:uid="{2FDA9A60-8EDE-4853-A977-51AA9C02F3DD}" name="คอลัมน์8165" dataDxfId="8203"/>
    <tableColumn id="8182" xr3:uid="{FE91AF03-FD3A-4ED6-B2ED-5903178F2FE1}" name="คอลัมน์8166" dataDxfId="8202"/>
    <tableColumn id="8183" xr3:uid="{F69B7A95-6A07-408B-9F98-B1ABB90B0D3F}" name="คอลัมน์8167" dataDxfId="8201"/>
    <tableColumn id="8184" xr3:uid="{0F0EB055-0387-471C-92BA-DEB15EA51645}" name="คอลัมน์8168" dataDxfId="8200"/>
    <tableColumn id="8185" xr3:uid="{1009D482-24CF-49AD-83DA-09798BC1B6EC}" name="คอลัมน์8169" dataDxfId="8199"/>
    <tableColumn id="8186" xr3:uid="{CD7BC716-06FA-4499-9E63-E13CF0FAB621}" name="คอลัมน์8170" dataDxfId="8198"/>
    <tableColumn id="8187" xr3:uid="{668552CD-FAB1-483B-B267-B92AF086C6C1}" name="คอลัมน์8171" dataDxfId="8197"/>
    <tableColumn id="8188" xr3:uid="{6F0282F7-313D-45C9-9444-94A32F766CBE}" name="คอลัมน์8172" dataDxfId="8196"/>
    <tableColumn id="8189" xr3:uid="{55ECFF84-2CAD-4CE1-BBA8-4DE64890A0D6}" name="คอลัมน์8173" dataDxfId="8195"/>
    <tableColumn id="8190" xr3:uid="{3C93F8DF-BA2B-4EDC-9FE8-ED04670CBD8D}" name="คอลัมน์8174" dataDxfId="8194"/>
    <tableColumn id="8191" xr3:uid="{EC9BDC29-32AE-4722-BE62-B4CF21FB6FFD}" name="คอลัมน์8175" dataDxfId="8193"/>
    <tableColumn id="8192" xr3:uid="{8A81D18F-DD71-4C4F-BD57-327220D7BC04}" name="คอลัมน์8176" dataDxfId="8192"/>
    <tableColumn id="8193" xr3:uid="{878F3DED-5EE7-4EDE-927D-6525BA6F8D9D}" name="คอลัมน์8177" dataDxfId="8191"/>
    <tableColumn id="8194" xr3:uid="{EFD456A0-E40A-431E-817F-57B0567F4E18}" name="คอลัมน์8178" dataDxfId="8190"/>
    <tableColumn id="8195" xr3:uid="{A2230EE2-40D2-4C33-B363-2545DCCF1054}" name="คอลัมน์8179" dataDxfId="8189"/>
    <tableColumn id="8196" xr3:uid="{E81E990F-F257-4C98-9D3E-A416001DFDD5}" name="คอลัมน์8180" dataDxfId="8188"/>
    <tableColumn id="8197" xr3:uid="{D4249A40-5865-4983-8922-CCE88E080392}" name="คอลัมน์8181" dataDxfId="8187"/>
    <tableColumn id="8198" xr3:uid="{3AE38B10-5613-4322-818C-16D70719EF8B}" name="คอลัมน์8182" dataDxfId="8186"/>
    <tableColumn id="8199" xr3:uid="{C9FAD9FE-05FF-46C6-A10F-46168A92DFDA}" name="คอลัมน์8183" dataDxfId="8185"/>
    <tableColumn id="8200" xr3:uid="{FF7000D8-6886-4B00-884D-14AD2DF1E3CA}" name="คอลัมน์8184" dataDxfId="8184"/>
    <tableColumn id="8201" xr3:uid="{C1E68AF9-034A-410E-A56F-3402E37A6792}" name="คอลัมน์8185" dataDxfId="8183"/>
    <tableColumn id="8202" xr3:uid="{9545D942-39CA-4BD4-8A94-E4E6B0E5E1A6}" name="คอลัมน์8186" dataDxfId="8182"/>
    <tableColumn id="8203" xr3:uid="{3FB9893E-C171-46ED-BAAA-481F379B11F8}" name="คอลัมน์8187" dataDxfId="8181"/>
    <tableColumn id="8204" xr3:uid="{6F60F484-5A34-41E1-93A7-6D682B89320D}" name="คอลัมน์8188" dataDxfId="8180"/>
    <tableColumn id="8205" xr3:uid="{B08117BF-B691-482D-B6A7-ADF9FD803DF5}" name="คอลัมน์8189" dataDxfId="8179"/>
    <tableColumn id="8206" xr3:uid="{AC7C097F-A582-463B-816C-ACC9E00E7EF1}" name="คอลัมน์8190" dataDxfId="8178"/>
    <tableColumn id="8207" xr3:uid="{DFFE1ED2-E8F5-4B37-900A-E2603763ECD8}" name="คอลัมน์8191" dataDxfId="8177"/>
    <tableColumn id="8208" xr3:uid="{27567364-A4CB-4267-B736-E59C2E5D5976}" name="คอลัมน์8192" dataDxfId="8176"/>
    <tableColumn id="8209" xr3:uid="{F5C3A45E-37F9-4040-A6C2-2E89F08C22A3}" name="คอลัมน์8193" dataDxfId="8175"/>
    <tableColumn id="8210" xr3:uid="{A84B85FF-2D5E-4575-8FCD-FEEB134BAC83}" name="คอลัมน์8194" dataDxfId="8174"/>
    <tableColumn id="8211" xr3:uid="{03F0752C-4A46-4601-97C0-3189F0C184F8}" name="คอลัมน์8195" dataDxfId="8173"/>
    <tableColumn id="8212" xr3:uid="{C6C8A5A5-ABA9-47BF-8208-A31970598C76}" name="คอลัมน์8196" dataDxfId="8172"/>
    <tableColumn id="8213" xr3:uid="{BF785BAB-BD38-472B-BEE5-E3B78BCB71C6}" name="คอลัมน์8197" dataDxfId="8171"/>
    <tableColumn id="8214" xr3:uid="{50852A9D-99B4-4025-AD67-08D0224D2783}" name="คอลัมน์8198" dataDxfId="8170"/>
    <tableColumn id="8215" xr3:uid="{AEFAC6F2-A41A-4BDD-B9B6-F5FD1529A227}" name="คอลัมน์8199" dataDxfId="8169"/>
    <tableColumn id="8216" xr3:uid="{BBC52982-4276-4727-9EE7-ABF2576F06E9}" name="คอลัมน์8200" dataDxfId="8168"/>
    <tableColumn id="8217" xr3:uid="{BDC933F5-86E7-4236-ADEA-5622BFC931AF}" name="คอลัมน์8201" dataDxfId="8167"/>
    <tableColumn id="8218" xr3:uid="{13C391B5-F6A3-4942-BAAA-BA2D2D3A06B6}" name="คอลัมน์8202" dataDxfId="8166"/>
    <tableColumn id="8219" xr3:uid="{E3A5AF71-85C4-40CB-A397-4D4FDE4A0072}" name="คอลัมน์8203" dataDxfId="8165"/>
    <tableColumn id="8220" xr3:uid="{7338AC78-080C-4D34-8D40-C55F9C2EC768}" name="คอลัมน์8204" dataDxfId="8164"/>
    <tableColumn id="8221" xr3:uid="{90E98FFE-CC1F-4F33-9371-FFB018039D4A}" name="คอลัมน์8205" dataDxfId="8163"/>
    <tableColumn id="8222" xr3:uid="{82A9CA20-70FE-42E5-A43E-BE0BAFEDE6B0}" name="คอลัมน์8206" dataDxfId="8162"/>
    <tableColumn id="8223" xr3:uid="{D9B6B933-149C-42BC-9CF2-B99BC7BAC7D4}" name="คอลัมน์8207" dataDxfId="8161"/>
    <tableColumn id="8224" xr3:uid="{23F6D45C-2A80-43F3-9F92-E1FFEA04FB24}" name="คอลัมน์8208" dataDxfId="8160"/>
    <tableColumn id="8225" xr3:uid="{170AC48F-CE00-4C7B-A661-0B7DBABA7751}" name="คอลัมน์8209" dataDxfId="8159"/>
    <tableColumn id="8226" xr3:uid="{367956DA-CD8B-4C11-A22E-F72C5F1D9E2D}" name="คอลัมน์8210" dataDxfId="8158"/>
    <tableColumn id="8227" xr3:uid="{018B5FAA-F54D-46EE-827C-EF441DBC6BEF}" name="คอลัมน์8211" dataDxfId="8157"/>
    <tableColumn id="8228" xr3:uid="{D82AC923-3808-4709-9A9D-D4200A315B58}" name="คอลัมน์8212" dataDxfId="8156"/>
    <tableColumn id="8229" xr3:uid="{E83A2EAE-11FD-4CC2-9658-144D8B2C0F73}" name="คอลัมน์8213" dataDxfId="8155"/>
    <tableColumn id="8230" xr3:uid="{A7A16C3E-DA5E-4E16-B6A4-DAC8AFA5A6B8}" name="คอลัมน์8214" dataDxfId="8154"/>
    <tableColumn id="8231" xr3:uid="{7D3DED2B-C70A-45C9-BB07-F05948EB6236}" name="คอลัมน์8215" dataDxfId="8153"/>
    <tableColumn id="8232" xr3:uid="{E07E7E22-C86C-4F29-A2BA-48F401367F03}" name="คอลัมน์8216" dataDxfId="8152"/>
    <tableColumn id="8233" xr3:uid="{91E1E1DE-B6D8-4121-B89C-3E0D96D1C8CE}" name="คอลัมน์8217" dataDxfId="8151"/>
    <tableColumn id="8234" xr3:uid="{6BE97BEA-B4BC-4A10-A9C4-98578FC6C6D7}" name="คอลัมน์8218" dataDxfId="8150"/>
    <tableColumn id="8235" xr3:uid="{545328CF-0157-4F02-9BE5-882AD2FBD869}" name="คอลัมน์8219" dataDxfId="8149"/>
    <tableColumn id="8236" xr3:uid="{2D5E07B7-31A8-48CE-BD53-509EA44FA5E5}" name="คอลัมน์8220" dataDxfId="8148"/>
    <tableColumn id="8237" xr3:uid="{1CC88012-F561-46C5-AF1D-B41434C672F3}" name="คอลัมน์8221" dataDxfId="8147"/>
    <tableColumn id="8238" xr3:uid="{7F0ADF99-66BA-431C-9017-3DEC604CF31A}" name="คอลัมน์8222" dataDxfId="8146"/>
    <tableColumn id="8239" xr3:uid="{A80B5BCA-515B-42C3-8A1C-C5509939CF70}" name="คอลัมน์8223" dataDxfId="8145"/>
    <tableColumn id="8240" xr3:uid="{FE3D531A-5DF9-49CB-A777-AF025FD7A937}" name="คอลัมน์8224" dataDxfId="8144"/>
    <tableColumn id="8241" xr3:uid="{8988B058-D3D4-4393-AF9F-2B884B706B37}" name="คอลัมน์8225" dataDxfId="8143"/>
    <tableColumn id="8242" xr3:uid="{1A16B930-30D1-4DF3-B3E1-F3AEB449A7D5}" name="คอลัมน์8226" dataDxfId="8142"/>
    <tableColumn id="8243" xr3:uid="{80E37EBD-295F-499C-8C8C-D46B217F662E}" name="คอลัมน์8227" dataDxfId="8141"/>
    <tableColumn id="8244" xr3:uid="{0BE425A0-0159-4508-9974-6F401723818D}" name="คอลัมน์8228" dataDxfId="8140"/>
    <tableColumn id="8245" xr3:uid="{4F1DDA30-82DB-4409-A998-16D33C31C824}" name="คอลัมน์8229" dataDxfId="8139"/>
    <tableColumn id="8246" xr3:uid="{C83F1D5C-9214-4D2A-BFBB-749D68654FDB}" name="คอลัมน์8230" dataDxfId="8138"/>
    <tableColumn id="8247" xr3:uid="{75394D24-62DE-4A9A-890D-B6C7AABDAFC3}" name="คอลัมน์8231" dataDxfId="8137"/>
    <tableColumn id="8248" xr3:uid="{FD8779E4-17A5-4AF0-B7A0-D56BC36C5FFA}" name="คอลัมน์8232" dataDxfId="8136"/>
    <tableColumn id="8249" xr3:uid="{7C102DEC-CC47-41FD-B272-A335BBDBCACF}" name="คอลัมน์8233" dataDxfId="8135"/>
    <tableColumn id="8250" xr3:uid="{D1C3CD55-2370-4375-9E03-DF69C184F693}" name="คอลัมน์8234" dataDxfId="8134"/>
    <tableColumn id="8251" xr3:uid="{B8C15326-AC51-4638-AE93-80750314BC3F}" name="คอลัมน์8235" dataDxfId="8133"/>
    <tableColumn id="8252" xr3:uid="{BA41454F-472F-44A5-8686-45B5B7DF5B67}" name="คอลัมน์8236" dataDxfId="8132"/>
    <tableColumn id="8253" xr3:uid="{57DC55A8-52F5-4085-936F-BB815CAD32BB}" name="คอลัมน์8237" dataDxfId="8131"/>
    <tableColumn id="8254" xr3:uid="{B5D4F72F-B8CF-4599-ADCB-2F163086A729}" name="คอลัมน์8238" dataDxfId="8130"/>
    <tableColumn id="8255" xr3:uid="{10906DCD-9CF6-458D-8488-87B5FE9EB365}" name="คอลัมน์8239" dataDxfId="8129"/>
    <tableColumn id="8256" xr3:uid="{A2EEB7D7-88E3-4390-ADC9-8535A649E049}" name="คอลัมน์8240" dataDxfId="8128"/>
    <tableColumn id="8257" xr3:uid="{6A608795-8C7E-44FA-BFB5-23126117B62C}" name="คอลัมน์8241" dataDxfId="8127"/>
    <tableColumn id="8258" xr3:uid="{45C0122A-D053-4B61-B91C-9A3698251B1A}" name="คอลัมน์8242" dataDxfId="8126"/>
    <tableColumn id="8259" xr3:uid="{F9C3BE83-1413-4EA9-A740-28ED25D6A809}" name="คอลัมน์8243" dataDxfId="8125"/>
    <tableColumn id="8260" xr3:uid="{2EFF04EE-9260-4C09-9EA6-BF1E25579791}" name="คอลัมน์8244" dataDxfId="8124"/>
    <tableColumn id="8261" xr3:uid="{561949A7-D41F-49CD-B5EA-75307DDB09F7}" name="คอลัมน์8245" dataDxfId="8123"/>
    <tableColumn id="8262" xr3:uid="{B68CFABE-4858-475D-9E56-34074998A0D4}" name="คอลัมน์8246" dataDxfId="8122"/>
    <tableColumn id="8263" xr3:uid="{B2E00E10-3A2E-435E-8418-6205046138B9}" name="คอลัมน์8247" dataDxfId="8121"/>
    <tableColumn id="8264" xr3:uid="{CC2BBEEF-34E6-417D-9FC9-AF8BED983AC4}" name="คอลัมน์8248" dataDxfId="8120"/>
    <tableColumn id="8265" xr3:uid="{161B096F-BCF2-435E-B7B1-2FBCA4E74106}" name="คอลัมน์8249" dataDxfId="8119"/>
    <tableColumn id="8266" xr3:uid="{E75E7024-8466-410A-8E3A-7BE55C8A94A8}" name="คอลัมน์8250" dataDxfId="8118"/>
    <tableColumn id="8267" xr3:uid="{6B05AB20-B2D4-4848-869C-7FD1D180AE41}" name="คอลัมน์8251" dataDxfId="8117"/>
    <tableColumn id="8268" xr3:uid="{3EEFF8E9-844A-4144-9A7F-1179197AA7B8}" name="คอลัมน์8252" dataDxfId="8116"/>
    <tableColumn id="8269" xr3:uid="{7F1DD3FC-E16A-4CB2-8025-C6194550B826}" name="คอลัมน์8253" dataDxfId="8115"/>
    <tableColumn id="8270" xr3:uid="{1FBD9B61-AC28-4DE1-A543-FB77AC1A996B}" name="คอลัมน์8254" dataDxfId="8114"/>
    <tableColumn id="8271" xr3:uid="{1FE1B5DA-8F6A-47A0-A50E-A777F6767DCE}" name="คอลัมน์8255" dataDxfId="8113"/>
    <tableColumn id="8272" xr3:uid="{4E7E57AB-5F0A-4FEC-897D-288B0E3F5DBE}" name="คอลัมน์8256" dataDxfId="8112"/>
    <tableColumn id="8273" xr3:uid="{DEB16D30-6C61-4263-B9F1-968DE5B1151B}" name="คอลัมน์8257" dataDxfId="8111"/>
    <tableColumn id="8274" xr3:uid="{B2D88E1C-4C74-487E-9A0C-9CC6186A819B}" name="คอลัมน์8258" dataDxfId="8110"/>
    <tableColumn id="8275" xr3:uid="{7C3F43B3-C471-47CF-8421-51B3CBFC8B8B}" name="คอลัมน์8259" dataDxfId="8109"/>
    <tableColumn id="8276" xr3:uid="{43EA960B-50F2-4851-B20C-2B8CFFAB21BA}" name="คอลัมน์8260" dataDxfId="8108"/>
    <tableColumn id="8277" xr3:uid="{08D981D2-7EA8-4E3A-9E0A-C13FDC8F2DA5}" name="คอลัมน์8261" dataDxfId="8107"/>
    <tableColumn id="8278" xr3:uid="{8AB69878-4025-4A6D-84D5-380316B57818}" name="คอลัมน์8262" dataDxfId="8106"/>
    <tableColumn id="8279" xr3:uid="{ECA99F1F-AEB5-406D-99BE-D9E06CC1EC6E}" name="คอลัมน์8263" dataDxfId="8105"/>
    <tableColumn id="8280" xr3:uid="{D1F18585-E408-4A80-A05D-25F5FB528D39}" name="คอลัมน์8264" dataDxfId="8104"/>
    <tableColumn id="8281" xr3:uid="{26DD5CB1-9EB6-44AC-A8E8-0F0267C79E23}" name="คอลัมน์8265" dataDxfId="8103"/>
    <tableColumn id="8282" xr3:uid="{B27279D4-AA17-4E98-A199-952648D5FF04}" name="คอลัมน์8266" dataDxfId="8102"/>
    <tableColumn id="8283" xr3:uid="{138A1638-0FB3-404B-A464-948F44E19F97}" name="คอลัมน์8267" dataDxfId="8101"/>
    <tableColumn id="8284" xr3:uid="{0F201A41-AA1F-445C-AB1E-1E880E148A76}" name="คอลัมน์8268" dataDxfId="8100"/>
    <tableColumn id="8285" xr3:uid="{738A570A-4B35-4673-A723-8E901771F80D}" name="คอลัมน์8269" dataDxfId="8099"/>
    <tableColumn id="8286" xr3:uid="{EDEB3790-0518-4100-B254-A1AC3A83A8A4}" name="คอลัมน์8270" dataDxfId="8098"/>
    <tableColumn id="8287" xr3:uid="{D4AC4715-311C-42E2-988B-EBD9F39A7A7B}" name="คอลัมน์8271" dataDxfId="8097"/>
    <tableColumn id="8288" xr3:uid="{A515738D-02F7-417B-956D-1A82B127AF4D}" name="คอลัมน์8272" dataDxfId="8096"/>
    <tableColumn id="8289" xr3:uid="{0F05BC07-4D11-4EA7-B04C-80F913653980}" name="คอลัมน์8273" dataDxfId="8095"/>
    <tableColumn id="8290" xr3:uid="{CB1A4F8C-21C9-4078-AD27-4381BD64C598}" name="คอลัมน์8274" dataDxfId="8094"/>
    <tableColumn id="8291" xr3:uid="{4DDE16DC-BC2C-4641-BA52-9FD50E2F72EC}" name="คอลัมน์8275" dataDxfId="8093"/>
    <tableColumn id="8292" xr3:uid="{4219A06E-824E-475E-B0DF-8BDC2E10A322}" name="คอลัมน์8276" dataDxfId="8092"/>
    <tableColumn id="8293" xr3:uid="{CEAD9CF6-EE76-4A70-97CA-6C525B0AD51E}" name="คอลัมน์8277" dataDxfId="8091"/>
    <tableColumn id="8294" xr3:uid="{471DE1A1-A4EE-450B-89C8-9C101C6563DE}" name="คอลัมน์8278" dataDxfId="8090"/>
    <tableColumn id="8295" xr3:uid="{BA391244-1B2B-4D9C-81D5-437E9D252A83}" name="คอลัมน์8279" dataDxfId="8089"/>
    <tableColumn id="8296" xr3:uid="{E7D928C7-60C3-423F-9909-69AF00D7465E}" name="คอลัมน์8280" dataDxfId="8088"/>
    <tableColumn id="8297" xr3:uid="{26BFCFC0-4B4E-49F6-8990-C270AFD95B83}" name="คอลัมน์8281" dataDxfId="8087"/>
    <tableColumn id="8298" xr3:uid="{6EF54FD1-334C-406F-8330-22B480F162D6}" name="คอลัมน์8282" dataDxfId="8086"/>
    <tableColumn id="8299" xr3:uid="{2CE75CE2-8795-4C76-85A7-5B2922DCA971}" name="คอลัมน์8283" dataDxfId="8085"/>
    <tableColumn id="8300" xr3:uid="{ECDF3BC9-C75E-4886-85B5-B9073AC4705F}" name="คอลัมน์8284" dataDxfId="8084"/>
    <tableColumn id="8301" xr3:uid="{2780CC20-1D68-4697-9299-9D565D2BC2CE}" name="คอลัมน์8285" dataDxfId="8083"/>
    <tableColumn id="8302" xr3:uid="{34EC4AF1-DDE8-4A08-89AF-C00ECBBAEC41}" name="คอลัมน์8286" dataDxfId="8082"/>
    <tableColumn id="8303" xr3:uid="{04FCE1DF-0204-4849-9991-82302664FE68}" name="คอลัมน์8287" dataDxfId="8081"/>
    <tableColumn id="8304" xr3:uid="{E152387F-92E9-4787-8CA6-C3BD11041177}" name="คอลัมน์8288" dataDxfId="8080"/>
    <tableColumn id="8305" xr3:uid="{7972CD2D-59B5-4D55-B11E-C5389CAF23F8}" name="คอลัมน์8289" dataDxfId="8079"/>
    <tableColumn id="8306" xr3:uid="{954FBA3C-048F-4A1D-A3DD-8D9DEAD1565C}" name="คอลัมน์8290" dataDxfId="8078"/>
    <tableColumn id="8307" xr3:uid="{6D6CCB9B-0644-4E1B-A984-B0426C7FB4B2}" name="คอลัมน์8291" dataDxfId="8077"/>
    <tableColumn id="8308" xr3:uid="{5FDB4343-D8A8-4F3D-AF75-327D571A6591}" name="คอลัมน์8292" dataDxfId="8076"/>
    <tableColumn id="8309" xr3:uid="{91A5C671-F1AD-43DA-9420-82BD2F452D49}" name="คอลัมน์8293" dataDxfId="8075"/>
    <tableColumn id="8310" xr3:uid="{6074C994-E058-40FA-878E-39E3EFCBA8BF}" name="คอลัมน์8294" dataDxfId="8074"/>
    <tableColumn id="8311" xr3:uid="{4A1C27BD-BE14-491C-9B9A-6679FDB5DC2C}" name="คอลัมน์8295" dataDxfId="8073"/>
    <tableColumn id="8312" xr3:uid="{5C36A754-4058-45D6-8854-7EE678B809A7}" name="คอลัมน์8296" dataDxfId="8072"/>
    <tableColumn id="8313" xr3:uid="{77779961-B4C2-44FA-90F6-D569DA8F1CC9}" name="คอลัมน์8297" dataDxfId="8071"/>
    <tableColumn id="8314" xr3:uid="{728CD2AA-1A79-4510-B86E-1ACAA3A77894}" name="คอลัมน์8298" dataDxfId="8070"/>
    <tableColumn id="8315" xr3:uid="{774E4BC1-9648-4FEC-8BDC-E4759186C756}" name="คอลัมน์8299" dataDxfId="8069"/>
    <tableColumn id="8316" xr3:uid="{97BED52D-BCE6-451E-9933-4A8BF84662D1}" name="คอลัมน์8300" dataDxfId="8068"/>
    <tableColumn id="8317" xr3:uid="{59A328D9-12A3-4EDC-9F51-4DB474DCD942}" name="คอลัมน์8301" dataDxfId="8067"/>
    <tableColumn id="8318" xr3:uid="{6C3A60AE-0610-4458-BD8D-412E9A5EFE35}" name="คอลัมน์8302" dataDxfId="8066"/>
    <tableColumn id="8319" xr3:uid="{461D1F56-A3A4-4318-A760-61F75278965E}" name="คอลัมน์8303" dataDxfId="8065"/>
    <tableColumn id="8320" xr3:uid="{B6B688E2-C4B1-49DE-A58F-B8D4DCF01284}" name="คอลัมน์8304" dataDxfId="8064"/>
    <tableColumn id="8321" xr3:uid="{DAEEF680-9889-4D43-ACD1-8594C3DF47B4}" name="คอลัมน์8305" dataDxfId="8063"/>
    <tableColumn id="8322" xr3:uid="{4189F0C8-462D-4BCC-AD2E-1A54EBABA36A}" name="คอลัมน์8306" dataDxfId="8062"/>
    <tableColumn id="8323" xr3:uid="{BE01A8F8-0259-4955-BE9A-AB6BF1B07802}" name="คอลัมน์8307" dataDxfId="8061"/>
    <tableColumn id="8324" xr3:uid="{EE8A9B7D-B12E-4AB9-97D4-7D878414E437}" name="คอลัมน์8308" dataDxfId="8060"/>
    <tableColumn id="8325" xr3:uid="{198C49BE-3B44-4E2D-986C-5571491DE932}" name="คอลัมน์8309" dataDxfId="8059"/>
    <tableColumn id="8326" xr3:uid="{9EA5A0A5-8352-450C-A981-75458FC745FC}" name="คอลัมน์8310" dataDxfId="8058"/>
    <tableColumn id="8327" xr3:uid="{60EAD608-0B31-46BD-9932-219CD48C71EF}" name="คอลัมน์8311" dataDxfId="8057"/>
    <tableColumn id="8328" xr3:uid="{9C188D95-3D47-4AF6-90D5-A114EF66B028}" name="คอลัมน์8312" dataDxfId="8056"/>
    <tableColumn id="8329" xr3:uid="{D851C3CE-80B4-4058-A90D-254160C3EFFD}" name="คอลัมน์8313" dataDxfId="8055"/>
    <tableColumn id="8330" xr3:uid="{5215065D-7EBC-48C7-B843-EF5100307F3D}" name="คอลัมน์8314" dataDxfId="8054"/>
    <tableColumn id="8331" xr3:uid="{E0A5CEEB-5D8A-4486-AC81-6089FD076895}" name="คอลัมน์8315" dataDxfId="8053"/>
    <tableColumn id="8332" xr3:uid="{B8745AC3-DBD0-436C-8D5F-E9F5C242F07A}" name="คอลัมน์8316" dataDxfId="8052"/>
    <tableColumn id="8333" xr3:uid="{61FB4A5F-C0A3-4EC6-BE25-F600BC7117A9}" name="คอลัมน์8317" dataDxfId="8051"/>
    <tableColumn id="8334" xr3:uid="{D4FADEFA-03B6-4D64-853A-B32B3D7F8ADC}" name="คอลัมน์8318" dataDxfId="8050"/>
    <tableColumn id="8335" xr3:uid="{59B3303A-4248-42CD-BF46-39F77FC45231}" name="คอลัมน์8319" dataDxfId="8049"/>
    <tableColumn id="8336" xr3:uid="{3E221581-7214-4884-B2C2-DC9F1A940D47}" name="คอลัมน์8320" dataDxfId="8048"/>
    <tableColumn id="8337" xr3:uid="{2065B874-7616-4F5F-B159-282397E9094C}" name="คอลัมน์8321" dataDxfId="8047"/>
    <tableColumn id="8338" xr3:uid="{A855ED77-D9AE-4A56-ABCA-F23AA9FC062B}" name="คอลัมน์8322" dataDxfId="8046"/>
    <tableColumn id="8339" xr3:uid="{14BEDF64-F0FD-408B-BE48-D4DD49AC4A34}" name="คอลัมน์8323" dataDxfId="8045"/>
    <tableColumn id="8340" xr3:uid="{D11C6266-F732-4B3B-8409-04015315B2C3}" name="คอลัมน์8324" dataDxfId="8044"/>
    <tableColumn id="8341" xr3:uid="{88318053-A7EF-4DBF-85F0-9DAD4F836FB8}" name="คอลัมน์8325" dataDxfId="8043"/>
    <tableColumn id="8342" xr3:uid="{91E739C4-636A-4004-B0C2-6968BEB69C4D}" name="คอลัมน์8326" dataDxfId="8042"/>
    <tableColumn id="8343" xr3:uid="{4FCF7142-B154-4536-A580-9E85E97AFB92}" name="คอลัมน์8327" dataDxfId="8041"/>
    <tableColumn id="8344" xr3:uid="{E6AB7665-27DF-4A15-9420-14DAB7BD676C}" name="คอลัมน์8328" dataDxfId="8040"/>
    <tableColumn id="8345" xr3:uid="{87ECEFFD-EED6-4473-820A-8A5FFF0DE938}" name="คอลัมน์8329" dataDxfId="8039"/>
    <tableColumn id="8346" xr3:uid="{4427E464-AFF6-43F7-932A-A9BA4267A57B}" name="คอลัมน์8330" dataDxfId="8038"/>
    <tableColumn id="8347" xr3:uid="{7324BC37-7F7B-4D8E-8652-94667908DC4D}" name="คอลัมน์8331" dataDxfId="8037"/>
    <tableColumn id="8348" xr3:uid="{37ED406F-55C7-479C-AE03-B490752E0725}" name="คอลัมน์8332" dataDxfId="8036"/>
    <tableColumn id="8349" xr3:uid="{A8533EC6-B153-4C7C-9768-16D72CA370E9}" name="คอลัมน์8333" dataDxfId="8035"/>
    <tableColumn id="8350" xr3:uid="{2D7093E6-4303-48FE-B463-69A65972126C}" name="คอลัมน์8334" dataDxfId="8034"/>
    <tableColumn id="8351" xr3:uid="{8A034971-7579-489A-BC6F-80DB99855FB9}" name="คอลัมน์8335" dataDxfId="8033"/>
    <tableColumn id="8352" xr3:uid="{BF345F81-C937-4342-A0D7-36548AD6EA85}" name="คอลัมน์8336" dataDxfId="8032"/>
    <tableColumn id="8353" xr3:uid="{9B56CAD8-A7EA-4094-B06E-49FD19C6EB9C}" name="คอลัมน์8337" dataDxfId="8031"/>
    <tableColumn id="8354" xr3:uid="{8F73D2F8-E5EB-449F-AC43-7297E3850003}" name="คอลัมน์8338" dataDxfId="8030"/>
    <tableColumn id="8355" xr3:uid="{A162E93D-813B-48C7-B040-8391C2530A67}" name="คอลัมน์8339" dataDxfId="8029"/>
    <tableColumn id="8356" xr3:uid="{4690F14F-A283-4B7B-8CCB-8C8838F3EACE}" name="คอลัมน์8340" dataDxfId="8028"/>
    <tableColumn id="8357" xr3:uid="{ECEA10DB-6DE9-40D1-AEE3-62D31D2E885A}" name="คอลัมน์8341" dataDxfId="8027"/>
    <tableColumn id="8358" xr3:uid="{D730E4F6-5E0B-450E-8933-8FE7E2864F69}" name="คอลัมน์8342" dataDxfId="8026"/>
    <tableColumn id="8359" xr3:uid="{7205637D-D737-45AB-A5F3-358DAE8E9530}" name="คอลัมน์8343" dataDxfId="8025"/>
    <tableColumn id="8360" xr3:uid="{2BE423A0-9CB1-4301-8689-950C2813C4AD}" name="คอลัมน์8344" dataDxfId="8024"/>
    <tableColumn id="8361" xr3:uid="{E7BD7951-F219-4718-9DF5-AD1A04457B94}" name="คอลัมน์8345" dataDxfId="8023"/>
    <tableColumn id="8362" xr3:uid="{4E305CB4-0637-440C-A65C-43C24AD20FA6}" name="คอลัมน์8346" dataDxfId="8022"/>
    <tableColumn id="8363" xr3:uid="{B7EAD7A2-3ACE-4C2D-AC46-D04712D2F00D}" name="คอลัมน์8347" dataDxfId="8021"/>
    <tableColumn id="8364" xr3:uid="{C2BD0702-BE24-44DA-85F8-C262B53C8672}" name="คอลัมน์8348" dataDxfId="8020"/>
    <tableColumn id="8365" xr3:uid="{10B20ADB-7726-4044-B684-F34643F2E916}" name="คอลัมน์8349" dataDxfId="8019"/>
    <tableColumn id="8366" xr3:uid="{39EFFE04-CE30-4497-A5D3-0559D784D713}" name="คอลัมน์8350" dataDxfId="8018"/>
    <tableColumn id="8367" xr3:uid="{F31763FC-FE7D-48A2-87CD-ED995211283D}" name="คอลัมน์8351" dataDxfId="8017"/>
    <tableColumn id="8368" xr3:uid="{650F1BC2-EF84-489A-985D-70630F5029FE}" name="คอลัมน์8352" dataDxfId="8016"/>
    <tableColumn id="8369" xr3:uid="{937659AF-B5C0-438F-8CBC-56DF06FA5809}" name="คอลัมน์8353" dataDxfId="8015"/>
    <tableColumn id="8370" xr3:uid="{352A5BE2-09AF-48F3-A0E8-2BDB6335E310}" name="คอลัมน์8354" dataDxfId="8014"/>
    <tableColumn id="8371" xr3:uid="{CC5D0058-1F7B-4F8A-AD6B-2DD4CDC47626}" name="คอลัมน์8355" dataDxfId="8013"/>
    <tableColumn id="8372" xr3:uid="{A912814F-37D5-41C9-AD8F-5AB1F6DE7ACE}" name="คอลัมน์8356" dataDxfId="8012"/>
    <tableColumn id="8373" xr3:uid="{8D09C148-912E-43A0-A192-A9EB3633ED17}" name="คอลัมน์8357" dataDxfId="8011"/>
    <tableColumn id="8374" xr3:uid="{E55801DD-F791-406B-8EE7-F164E686EFF5}" name="คอลัมน์8358" dataDxfId="8010"/>
    <tableColumn id="8375" xr3:uid="{4B34192F-D1D3-48AD-AF28-6A9758998640}" name="คอลัมน์8359" dataDxfId="8009"/>
    <tableColumn id="8376" xr3:uid="{339FFD93-3659-43A6-988F-009D71FAF640}" name="คอลัมน์8360" dataDxfId="8008"/>
    <tableColumn id="8377" xr3:uid="{736551F4-210A-4783-B101-FD0F03416EEA}" name="คอลัมน์8361" dataDxfId="8007"/>
    <tableColumn id="8378" xr3:uid="{F71DBADB-722A-4F3F-B7B6-A97CC09323FA}" name="คอลัมน์8362" dataDxfId="8006"/>
    <tableColumn id="8379" xr3:uid="{8E83322B-B8E4-4F84-B3AA-AC06DC1F2562}" name="คอลัมน์8363" dataDxfId="8005"/>
    <tableColumn id="8380" xr3:uid="{19B84775-111B-4AC7-9AAB-B6FD80CAE2ED}" name="คอลัมน์8364" dataDxfId="8004"/>
    <tableColumn id="8381" xr3:uid="{D9198CD1-7300-4E7E-8A1F-9BFE6E0727EC}" name="คอลัมน์8365" dataDxfId="8003"/>
    <tableColumn id="8382" xr3:uid="{7853E51F-AE6D-4ED6-B752-56D3866031DE}" name="คอลัมน์8366" dataDxfId="8002"/>
    <tableColumn id="8383" xr3:uid="{A9B94499-DB18-4EAD-A187-2B20DD92344E}" name="คอลัมน์8367" dataDxfId="8001"/>
    <tableColumn id="8384" xr3:uid="{0C2B7CA3-964C-407E-8039-D437926763AE}" name="คอลัมน์8368" dataDxfId="8000"/>
    <tableColumn id="8385" xr3:uid="{EB84EBDE-61B9-4A0B-B15F-41A3B0584BAD}" name="คอลัมน์8369" dataDxfId="7999"/>
    <tableColumn id="8386" xr3:uid="{246DB9BE-75BB-4F7A-B80B-13A7C9A881AF}" name="คอลัมน์8370" dataDxfId="7998"/>
    <tableColumn id="8387" xr3:uid="{D0231899-00A3-4606-B8FE-6BAE36E64CFB}" name="คอลัมน์8371" dataDxfId="7997"/>
    <tableColumn id="8388" xr3:uid="{1552E0D3-CAFA-4A88-8850-7D702BAE5FC5}" name="คอลัมน์8372" dataDxfId="7996"/>
    <tableColumn id="8389" xr3:uid="{B80E0D6A-5579-4785-9C64-FF80C83D17D5}" name="คอลัมน์8373" dataDxfId="7995"/>
    <tableColumn id="8390" xr3:uid="{452D18A4-2CF0-4DF3-84CA-16439C30EA83}" name="คอลัมน์8374" dataDxfId="7994"/>
    <tableColumn id="8391" xr3:uid="{2ADDA441-8939-4F28-AC80-CF6E6B63D311}" name="คอลัมน์8375" dataDxfId="7993"/>
    <tableColumn id="8392" xr3:uid="{E0F47CA3-637D-4287-9D69-62CEA4A0D8FE}" name="คอลัมน์8376" dataDxfId="7992"/>
    <tableColumn id="8393" xr3:uid="{0DD7E99E-C249-4CEC-BDD2-B41A1478FC29}" name="คอลัมน์8377" dataDxfId="7991"/>
    <tableColumn id="8394" xr3:uid="{0CC1DE14-A940-4E37-9EBB-DAD7CDDBBFF7}" name="คอลัมน์8378" dataDxfId="7990"/>
    <tableColumn id="8395" xr3:uid="{119B5413-A379-403D-A61C-EE990796997E}" name="คอลัมน์8379" dataDxfId="7989"/>
    <tableColumn id="8396" xr3:uid="{3733529E-5C01-437F-8E7C-0FED4B78A42D}" name="คอลัมน์8380" dataDxfId="7988"/>
    <tableColumn id="8397" xr3:uid="{3C00427D-A0B2-4BC6-9FAA-04D3769A2995}" name="คอลัมน์8381" dataDxfId="7987"/>
    <tableColumn id="8398" xr3:uid="{1ADDBC27-667F-4032-9601-FAE767B42764}" name="คอลัมน์8382" dataDxfId="7986"/>
    <tableColumn id="8399" xr3:uid="{340E97EE-F5DB-407A-9456-9A901B4EEA04}" name="คอลัมน์8383" dataDxfId="7985"/>
    <tableColumn id="8400" xr3:uid="{D2B97C25-631F-4D73-8501-13DD2851EA94}" name="คอลัมน์8384" dataDxfId="7984"/>
    <tableColumn id="8401" xr3:uid="{A431AF4E-2C2D-4078-B045-FFDF95F4FBE7}" name="คอลัมน์8385" dataDxfId="7983"/>
    <tableColumn id="8402" xr3:uid="{71F45EAF-BC9D-463C-8D9E-99A04663F64F}" name="คอลัมน์8386" dataDxfId="7982"/>
    <tableColumn id="8403" xr3:uid="{65324CF3-EF8A-4635-8F38-AF9F2D72F718}" name="คอลัมน์8387" dataDxfId="7981"/>
    <tableColumn id="8404" xr3:uid="{3D042BC4-2DA2-410B-BB45-22A099B540D4}" name="คอลัมน์8388" dataDxfId="7980"/>
    <tableColumn id="8405" xr3:uid="{7F61F2B6-12D8-466F-AD3F-B1A1A25FCE17}" name="คอลัมน์8389" dataDxfId="7979"/>
    <tableColumn id="8406" xr3:uid="{DB953873-3AC4-4361-9714-EDAA5493D020}" name="คอลัมน์8390" dataDxfId="7978"/>
    <tableColumn id="8407" xr3:uid="{E070A0A0-ECB7-4824-AE7D-9846DBA35394}" name="คอลัมน์8391" dataDxfId="7977"/>
    <tableColumn id="8408" xr3:uid="{4CD384F7-E505-40A6-92DE-2A4B5206B228}" name="คอลัมน์8392" dataDxfId="7976"/>
    <tableColumn id="8409" xr3:uid="{AD253CA6-2193-46FE-9C50-464A899DA1F6}" name="คอลัมน์8393" dataDxfId="7975"/>
    <tableColumn id="8410" xr3:uid="{EF7C5843-4873-4783-875B-E536128ED60E}" name="คอลัมน์8394" dataDxfId="7974"/>
    <tableColumn id="8411" xr3:uid="{9DA7F274-8889-4F52-8752-C5FEE16DA7C0}" name="คอลัมน์8395" dataDxfId="7973"/>
    <tableColumn id="8412" xr3:uid="{0468874A-E440-4916-8E1C-7E5B039D3EC6}" name="คอลัมน์8396" dataDxfId="7972"/>
    <tableColumn id="8413" xr3:uid="{CAA12188-E178-4DCC-A6F2-C776DD365D86}" name="คอลัมน์8397" dataDxfId="7971"/>
    <tableColumn id="8414" xr3:uid="{4FCEB089-7DCE-4526-979C-A9120D50A826}" name="คอลัมน์8398" dataDxfId="7970"/>
    <tableColumn id="8415" xr3:uid="{653FBB18-A9BA-411D-82D3-96FC6E038F44}" name="คอลัมน์8399" dataDxfId="7969"/>
    <tableColumn id="8416" xr3:uid="{960E9CB9-EE5B-46FD-9DF2-9B0288F6207E}" name="คอลัมน์8400" dataDxfId="7968"/>
    <tableColumn id="8417" xr3:uid="{855D0633-2EAE-43EB-8226-E685AA5A130E}" name="คอลัมน์8401" dataDxfId="7967"/>
    <tableColumn id="8418" xr3:uid="{CE9CDE20-423D-4AA0-9A47-CAEFD458CD12}" name="คอลัมน์8402" dataDxfId="7966"/>
    <tableColumn id="8419" xr3:uid="{F28D00CA-41E8-495C-8EFB-5537649BD4B1}" name="คอลัมน์8403" dataDxfId="7965"/>
    <tableColumn id="8420" xr3:uid="{EB01A4F6-96FA-4010-99CF-99213B4ECBC4}" name="คอลัมน์8404" dataDxfId="7964"/>
    <tableColumn id="8421" xr3:uid="{B87624DE-D0AC-478C-BA10-1C8810FB8A6B}" name="คอลัมน์8405" dataDxfId="7963"/>
    <tableColumn id="8422" xr3:uid="{EA9F5CE3-41B8-4857-9D8C-97D0DE68C2FD}" name="คอลัมน์8406" dataDxfId="7962"/>
    <tableColumn id="8423" xr3:uid="{B39E21AB-E0E9-41B2-B9B8-AF6CA39021A9}" name="คอลัมน์8407" dataDxfId="7961"/>
    <tableColumn id="8424" xr3:uid="{0074C289-4F9B-4C92-B6D3-8E09D3193649}" name="คอลัมน์8408" dataDxfId="7960"/>
    <tableColumn id="8425" xr3:uid="{D5569504-E841-4339-A74E-02715F3FC00B}" name="คอลัมน์8409" dataDxfId="7959"/>
    <tableColumn id="8426" xr3:uid="{0772C23E-9D4E-4844-B472-50457550D0E5}" name="คอลัมน์8410" dataDxfId="7958"/>
    <tableColumn id="8427" xr3:uid="{7900CB4C-8938-4D32-832B-ECF3ABE718FA}" name="คอลัมน์8411" dataDxfId="7957"/>
    <tableColumn id="8428" xr3:uid="{751C5A7C-FF00-47B5-8105-91D1A8C5EC1E}" name="คอลัมน์8412" dataDxfId="7956"/>
    <tableColumn id="8429" xr3:uid="{BCA3ED65-8E01-4E56-97CA-666C819DB952}" name="คอลัมน์8413" dataDxfId="7955"/>
    <tableColumn id="8430" xr3:uid="{BA88D514-E7EE-4D7F-AF9F-18B338360434}" name="คอลัมน์8414" dataDxfId="7954"/>
    <tableColumn id="8431" xr3:uid="{4BB7C212-4D18-4148-9D27-E708D0094158}" name="คอลัมน์8415" dataDxfId="7953"/>
    <tableColumn id="8432" xr3:uid="{2C1425E3-3399-4C28-A86B-BFB4CE51259F}" name="คอลัมน์8416" dataDxfId="7952"/>
    <tableColumn id="8433" xr3:uid="{962FE306-B9A7-4C29-8ACA-A8A811C8BBD8}" name="คอลัมน์8417" dataDxfId="7951"/>
    <tableColumn id="8434" xr3:uid="{E6BAC3F4-DA3B-4B32-A2F4-C0DEC08C9098}" name="คอลัมน์8418" dataDxfId="7950"/>
    <tableColumn id="8435" xr3:uid="{27738E75-2F19-4934-870E-9954A3BFD51C}" name="คอลัมน์8419" dataDxfId="7949"/>
    <tableColumn id="8436" xr3:uid="{9EB87BCB-8949-40C8-AF93-DC68B31233D4}" name="คอลัมน์8420" dataDxfId="7948"/>
    <tableColumn id="8437" xr3:uid="{7B3F6B60-F71E-4EF2-95A0-4342B032506C}" name="คอลัมน์8421" dataDxfId="7947"/>
    <tableColumn id="8438" xr3:uid="{2CA17659-4C0E-4757-BD22-2387688391AF}" name="คอลัมน์8422" dataDxfId="7946"/>
    <tableColumn id="8439" xr3:uid="{3C6626F0-5276-4684-8458-FE5292383783}" name="คอลัมน์8423" dataDxfId="7945"/>
    <tableColumn id="8440" xr3:uid="{E78931C9-E143-4DC1-86DA-1C7E098CB4CB}" name="คอลัมน์8424" dataDxfId="7944"/>
    <tableColumn id="8441" xr3:uid="{A565B242-8AE2-4309-BD0E-DD4B5C70FEF2}" name="คอลัมน์8425" dataDxfId="7943"/>
    <tableColumn id="8442" xr3:uid="{07E0E44A-19FF-4BF5-86EB-35E25C5F218E}" name="คอลัมน์8426" dataDxfId="7942"/>
    <tableColumn id="8443" xr3:uid="{4D518DDF-795C-479A-87FA-00A748335163}" name="คอลัมน์8427" dataDxfId="7941"/>
    <tableColumn id="8444" xr3:uid="{C05B8E12-1C7E-49CE-81BF-1EB543E3FB87}" name="คอลัมน์8428" dataDxfId="7940"/>
    <tableColumn id="8445" xr3:uid="{87A2432D-4111-4179-8E04-55BB48928B16}" name="คอลัมน์8429" dataDxfId="7939"/>
    <tableColumn id="8446" xr3:uid="{0514C8A7-92E0-4A56-BE55-310B5CA2638C}" name="คอลัมน์8430" dataDxfId="7938"/>
    <tableColumn id="8447" xr3:uid="{F35BFD12-4E52-475C-A363-2C81B2F917CD}" name="คอลัมน์8431" dataDxfId="7937"/>
    <tableColumn id="8448" xr3:uid="{A6511379-DB3B-4757-B9ED-C04B7F9ABAE1}" name="คอลัมน์8432" dataDxfId="7936"/>
    <tableColumn id="8449" xr3:uid="{6AC6F4E9-E58E-4EB9-A3A7-B8A49B239866}" name="คอลัมน์8433" dataDxfId="7935"/>
    <tableColumn id="8450" xr3:uid="{D6B1330B-43BC-4EB7-BEF6-A83907839941}" name="คอลัมน์8434" dataDxfId="7934"/>
    <tableColumn id="8451" xr3:uid="{A4A07F04-13E0-4DB3-BC91-BC9EEED3F4D1}" name="คอลัมน์8435" dataDxfId="7933"/>
    <tableColumn id="8452" xr3:uid="{09AFE782-2EF7-415D-BB5C-545455A8AEEF}" name="คอลัมน์8436" dataDxfId="7932"/>
    <tableColumn id="8453" xr3:uid="{77C5A64C-5740-4133-A9B8-6E95C7A423EE}" name="คอลัมน์8437" dataDxfId="7931"/>
    <tableColumn id="8454" xr3:uid="{2D4EC24A-AF33-45D7-803D-EFFD1D129AE3}" name="คอลัมน์8438" dataDxfId="7930"/>
    <tableColumn id="8455" xr3:uid="{B4B8214A-5850-4CD9-9E22-1432177BF919}" name="คอลัมน์8439" dataDxfId="7929"/>
    <tableColumn id="8456" xr3:uid="{2360DA0B-9C14-462F-A81B-524DAE9CE449}" name="คอลัมน์8440" dataDxfId="7928"/>
    <tableColumn id="8457" xr3:uid="{626F2E5A-B60D-474E-A7C3-E62FA41B1DDE}" name="คอลัมน์8441" dataDxfId="7927"/>
    <tableColumn id="8458" xr3:uid="{4051A184-DFE6-4B67-9DF4-F9EAE6799376}" name="คอลัมน์8442" dataDxfId="7926"/>
    <tableColumn id="8459" xr3:uid="{C98FC6F9-800F-49FD-93D1-431C148B4897}" name="คอลัมน์8443" dataDxfId="7925"/>
    <tableColumn id="8460" xr3:uid="{EC530998-5B3E-4B48-8329-6599F259F5AE}" name="คอลัมน์8444" dataDxfId="7924"/>
    <tableColumn id="8461" xr3:uid="{19992AD8-58CD-4C52-8E9E-DF7865762DC4}" name="คอลัมน์8445" dataDxfId="7923"/>
    <tableColumn id="8462" xr3:uid="{F7D5E808-97C1-4F2D-ADAC-6BAD71B3F608}" name="คอลัมน์8446" dataDxfId="7922"/>
    <tableColumn id="8463" xr3:uid="{2C827F15-749C-4F1B-8152-D318A4E936AD}" name="คอลัมน์8447" dataDxfId="7921"/>
    <tableColumn id="8464" xr3:uid="{6C267983-A10D-4296-8887-3969DAD238A4}" name="คอลัมน์8448" dataDxfId="7920"/>
    <tableColumn id="8465" xr3:uid="{3D367FAF-18F9-4E45-BE42-09DFFD8F23B7}" name="คอลัมน์8449" dataDxfId="7919"/>
    <tableColumn id="8466" xr3:uid="{71F6D9F0-D347-46E3-816A-0341760F8E95}" name="คอลัมน์8450" dataDxfId="7918"/>
    <tableColumn id="8467" xr3:uid="{348F9321-2AB5-4FF1-B7B3-7C0619CA679C}" name="คอลัมน์8451" dataDxfId="7917"/>
    <tableColumn id="8468" xr3:uid="{163C4E22-B007-40F1-AD40-C0BFE95949C7}" name="คอลัมน์8452" dataDxfId="7916"/>
    <tableColumn id="8469" xr3:uid="{C9CDAD69-319E-4730-BDFD-8D466DCD4E8B}" name="คอลัมน์8453" dataDxfId="7915"/>
    <tableColumn id="8470" xr3:uid="{48B7EE5F-F401-4DB6-BC69-23CD19F37B10}" name="คอลัมน์8454" dataDxfId="7914"/>
    <tableColumn id="8471" xr3:uid="{C2A63AD7-1CDC-4DC7-9A07-625F70B4EC94}" name="คอลัมน์8455" dataDxfId="7913"/>
    <tableColumn id="8472" xr3:uid="{88E1781D-8AF3-4D57-A69B-502490DDC2F2}" name="คอลัมน์8456" dataDxfId="7912"/>
    <tableColumn id="8473" xr3:uid="{EEA30B7D-566C-4897-9DA2-7554D3E77DCB}" name="คอลัมน์8457" dataDxfId="7911"/>
    <tableColumn id="8474" xr3:uid="{BF661C2C-2CD3-4D17-9B66-0FC333EF5773}" name="คอลัมน์8458" dataDxfId="7910"/>
    <tableColumn id="8475" xr3:uid="{A38169E0-F391-4DD1-8525-E6ACF69B7EF9}" name="คอลัมน์8459" dataDxfId="7909"/>
    <tableColumn id="8476" xr3:uid="{C1C1218F-692D-4573-B717-A7DA140A0440}" name="คอลัมน์8460" dataDxfId="7908"/>
    <tableColumn id="8477" xr3:uid="{B787B667-FEBF-4C14-995D-5AAB9C6B0A72}" name="คอลัมน์8461" dataDxfId="7907"/>
    <tableColumn id="8478" xr3:uid="{9C02947A-24A3-4977-9D1A-1D59B94D9DD7}" name="คอลัมน์8462" dataDxfId="7906"/>
    <tableColumn id="8479" xr3:uid="{EFBA128E-B7FF-4E51-8114-BC2F12B93ABB}" name="คอลัมน์8463" dataDxfId="7905"/>
    <tableColumn id="8480" xr3:uid="{C90288DA-FD0C-4643-8329-B9AD98E6C747}" name="คอลัมน์8464" dataDxfId="7904"/>
    <tableColumn id="8481" xr3:uid="{998B4F93-28A8-4C98-96F0-90BA5BCAF901}" name="คอลัมน์8465" dataDxfId="7903"/>
    <tableColumn id="8482" xr3:uid="{283DE2A5-A561-4331-8CF7-7E4FDEDDE93A}" name="คอลัมน์8466" dataDxfId="7902"/>
    <tableColumn id="8483" xr3:uid="{8C0A6A70-0BF4-447D-8D0D-14C78A2A2D85}" name="คอลัมน์8467" dataDxfId="7901"/>
    <tableColumn id="8484" xr3:uid="{0E3342BA-CF84-4F1F-840F-311C55114864}" name="คอลัมน์8468" dataDxfId="7900"/>
    <tableColumn id="8485" xr3:uid="{7174AA7E-B2C9-4B36-8078-071D723228DF}" name="คอลัมน์8469" dataDxfId="7899"/>
    <tableColumn id="8486" xr3:uid="{770DBF23-F35F-426E-85D3-590059034DC3}" name="คอลัมน์8470" dataDxfId="7898"/>
    <tableColumn id="8487" xr3:uid="{54DD6A75-87F0-445E-989B-0E69A298D9D7}" name="คอลัมน์8471" dataDxfId="7897"/>
    <tableColumn id="8488" xr3:uid="{C82A602C-1838-43AF-AC96-093992D371EE}" name="คอลัมน์8472" dataDxfId="7896"/>
    <tableColumn id="8489" xr3:uid="{1E0210CB-48A7-4A50-BD81-778DA8049AD0}" name="คอลัมน์8473" dataDxfId="7895"/>
    <tableColumn id="8490" xr3:uid="{5956A11C-1A10-464D-AD0A-CE5BF813BBA2}" name="คอลัมน์8474" dataDxfId="7894"/>
    <tableColumn id="8491" xr3:uid="{4E95CDA9-A353-434C-BAF1-68014D46E3B7}" name="คอลัมน์8475" dataDxfId="7893"/>
    <tableColumn id="8492" xr3:uid="{E100468F-34B8-4071-B222-EDDE58663543}" name="คอลัมน์8476" dataDxfId="7892"/>
    <tableColumn id="8493" xr3:uid="{723F9F53-DBEA-44F9-97B0-38F43AEBE202}" name="คอลัมน์8477" dataDxfId="7891"/>
    <tableColumn id="8494" xr3:uid="{0DB46669-5727-4194-BF3A-71B41720A310}" name="คอลัมน์8478" dataDxfId="7890"/>
    <tableColumn id="8495" xr3:uid="{E1C354A9-3A39-42F3-A790-5CF47C15A53A}" name="คอลัมน์8479" dataDxfId="7889"/>
    <tableColumn id="8496" xr3:uid="{909FEB5D-3A48-4063-86A8-5C0952D7DA7C}" name="คอลัมน์8480" dataDxfId="7888"/>
    <tableColumn id="8497" xr3:uid="{8E0916E5-162B-47E2-8271-EE7B91C4B141}" name="คอลัมน์8481" dataDxfId="7887"/>
    <tableColumn id="8498" xr3:uid="{36C64F8A-3AE6-46FC-BCBE-F87360D3E6FE}" name="คอลัมน์8482" dataDxfId="7886"/>
    <tableColumn id="8499" xr3:uid="{985D2CD6-806B-4B65-900B-FB7A69F61610}" name="คอลัมน์8483" dataDxfId="7885"/>
    <tableColumn id="8500" xr3:uid="{7009D8CD-F6CD-45A7-B7A4-6AFAFD47D219}" name="คอลัมน์8484" dataDxfId="7884"/>
    <tableColumn id="8501" xr3:uid="{345132EB-0022-4B7C-853C-5AAD4190F634}" name="คอลัมน์8485" dataDxfId="7883"/>
    <tableColumn id="8502" xr3:uid="{D6913F53-30BF-4CEF-A5BC-44D3D7E22B01}" name="คอลัมน์8486" dataDxfId="7882"/>
    <tableColumn id="8503" xr3:uid="{C4F052FC-DD28-435D-B955-7EB1033A2D94}" name="คอลัมน์8487" dataDxfId="7881"/>
    <tableColumn id="8504" xr3:uid="{D7218240-FB0B-480A-9BF4-8918C69DF96B}" name="คอลัมน์8488" dataDxfId="7880"/>
    <tableColumn id="8505" xr3:uid="{A2C1A8AE-B198-473F-BAB0-38BE10CCC345}" name="คอลัมน์8489" dataDxfId="7879"/>
    <tableColumn id="8506" xr3:uid="{4FABC555-836B-4482-8DDF-436818984982}" name="คอลัมน์8490" dataDxfId="7878"/>
    <tableColumn id="8507" xr3:uid="{550464E7-ED04-4C7B-B7BB-102A71B84883}" name="คอลัมน์8491" dataDxfId="7877"/>
    <tableColumn id="8508" xr3:uid="{402A7DA2-4671-4F97-AF48-38DB16BCE8D5}" name="คอลัมน์8492" dataDxfId="7876"/>
    <tableColumn id="8509" xr3:uid="{DEC47C74-2538-48AA-9D23-D5AA364977E5}" name="คอลัมน์8493" dataDxfId="7875"/>
    <tableColumn id="8510" xr3:uid="{66EE9631-123B-48B5-B3C2-E50321C8F9F5}" name="คอลัมน์8494" dataDxfId="7874"/>
    <tableColumn id="8511" xr3:uid="{27685C73-3801-4C08-A89A-2D7C20B3EBB8}" name="คอลัมน์8495" dataDxfId="7873"/>
    <tableColumn id="8512" xr3:uid="{E7169B99-803D-4480-A860-EF7A8B2E25EC}" name="คอลัมน์8496" dataDxfId="7872"/>
    <tableColumn id="8513" xr3:uid="{47DBBA63-E1DF-4704-8A7B-4861C884F619}" name="คอลัมน์8497" dataDxfId="7871"/>
    <tableColumn id="8514" xr3:uid="{890C8048-31D2-4407-B221-F9FD63DBD48E}" name="คอลัมน์8498" dataDxfId="7870"/>
    <tableColumn id="8515" xr3:uid="{35423E15-3E9F-45B8-AF9B-9C0789D922D2}" name="คอลัมน์8499" dataDxfId="7869"/>
    <tableColumn id="8516" xr3:uid="{7A9BFEB7-D9EF-4ED6-A7CA-778402181237}" name="คอลัมน์8500" dataDxfId="7868"/>
    <tableColumn id="8517" xr3:uid="{DBDB777F-2137-4021-9153-645E6D9B7545}" name="คอลัมน์8501" dataDxfId="7867"/>
    <tableColumn id="8518" xr3:uid="{D62C7DB8-2E17-4C7F-88F4-174BE4FE3EAC}" name="คอลัมน์8502" dataDxfId="7866"/>
    <tableColumn id="8519" xr3:uid="{CA066914-DD64-4639-A557-B53EC0983BE6}" name="คอลัมน์8503" dataDxfId="7865"/>
    <tableColumn id="8520" xr3:uid="{A7ACD8B8-49E4-4D7C-89B6-908A367A0F9B}" name="คอลัมน์8504" dataDxfId="7864"/>
    <tableColumn id="8521" xr3:uid="{AB6452BE-11C5-4065-8AF5-1D00E5A1B25D}" name="คอลัมน์8505" dataDxfId="7863"/>
    <tableColumn id="8522" xr3:uid="{E7259256-78B4-448A-8B33-F2776C18BA2C}" name="คอลัมน์8506" dataDxfId="7862"/>
    <tableColumn id="8523" xr3:uid="{5204323D-309D-46F1-8EB6-CBD88FD0E5D5}" name="คอลัมน์8507" dataDxfId="7861"/>
    <tableColumn id="8524" xr3:uid="{20804197-FA2B-4A33-8185-66E9D0250487}" name="คอลัมน์8508" dataDxfId="7860"/>
    <tableColumn id="8525" xr3:uid="{68EB5F14-84FA-4FE5-83C6-D49372044980}" name="คอลัมน์8509" dataDxfId="7859"/>
    <tableColumn id="8526" xr3:uid="{E20120CF-FC51-418E-8411-4A366BBC0373}" name="คอลัมน์8510" dataDxfId="7858"/>
    <tableColumn id="8527" xr3:uid="{7F3CB895-EC6A-4526-8EB2-E602DB293F64}" name="คอลัมน์8511" dataDxfId="7857"/>
    <tableColumn id="8528" xr3:uid="{08D0BFE8-0253-48BE-8D1D-669F2DD26EAD}" name="คอลัมน์8512" dataDxfId="7856"/>
    <tableColumn id="8529" xr3:uid="{0AA951F0-1684-49EC-BED2-0B524C3F2EBD}" name="คอลัมน์8513" dataDxfId="7855"/>
    <tableColumn id="8530" xr3:uid="{8547F196-35CD-4740-A361-B4665AC41629}" name="คอลัมน์8514" dataDxfId="7854"/>
    <tableColumn id="8531" xr3:uid="{CC50D000-49B2-478B-9397-7F0A00073F0A}" name="คอลัมน์8515" dataDxfId="7853"/>
    <tableColumn id="8532" xr3:uid="{9C4724CD-3135-4F80-8A17-A10C91A0078A}" name="คอลัมน์8516" dataDxfId="7852"/>
    <tableColumn id="8533" xr3:uid="{88C3CE4B-0BA9-4E2F-95DA-5BE6FB921EB2}" name="คอลัมน์8517" dataDxfId="7851"/>
    <tableColumn id="8534" xr3:uid="{10EFEF58-ADC0-4B43-96B7-B684371EEC06}" name="คอลัมน์8518" dataDxfId="7850"/>
    <tableColumn id="8535" xr3:uid="{6D5B17E5-60E3-4CC0-8159-0ACD10AA3CD2}" name="คอลัมน์8519" dataDxfId="7849"/>
    <tableColumn id="8536" xr3:uid="{6C9D38A7-6283-46BF-80CC-A7075F7BB2DE}" name="คอลัมน์8520" dataDxfId="7848"/>
    <tableColumn id="8537" xr3:uid="{E5D8A2F8-6C84-4579-9924-A572A9825628}" name="คอลัมน์8521" dataDxfId="7847"/>
    <tableColumn id="8538" xr3:uid="{91874E6B-D0A2-439B-AA76-01D1CB6130C1}" name="คอลัมน์8522" dataDxfId="7846"/>
    <tableColumn id="8539" xr3:uid="{D6878A59-CB65-4A80-AEAD-C9516F52DFDD}" name="คอลัมน์8523" dataDxfId="7845"/>
    <tableColumn id="8540" xr3:uid="{6376916A-2717-4746-9F73-881A73C3FD7F}" name="คอลัมน์8524" dataDxfId="7844"/>
    <tableColumn id="8541" xr3:uid="{96520497-1A91-49B3-AA32-E2E0A7B3B7A4}" name="คอลัมน์8525" dataDxfId="7843"/>
    <tableColumn id="8542" xr3:uid="{EDB764D2-F563-46C8-B6D2-B43DB0A87108}" name="คอลัมน์8526" dataDxfId="7842"/>
    <tableColumn id="8543" xr3:uid="{9B9FFC85-B199-4BF8-92E7-DDF467093913}" name="คอลัมน์8527" dataDxfId="7841"/>
    <tableColumn id="8544" xr3:uid="{BA76C874-7458-4277-9774-D712FDAC1943}" name="คอลัมน์8528" dataDxfId="7840"/>
    <tableColumn id="8545" xr3:uid="{F5C4941E-B659-47DC-99C9-70503DF4F786}" name="คอลัมน์8529" dataDxfId="7839"/>
    <tableColumn id="8546" xr3:uid="{002C9967-4133-4827-B1AE-C8F9DAA0B10A}" name="คอลัมน์8530" dataDxfId="7838"/>
    <tableColumn id="8547" xr3:uid="{48D1BFD2-F7EB-429E-887C-9E9F9DCFB723}" name="คอลัมน์8531" dataDxfId="7837"/>
    <tableColumn id="8548" xr3:uid="{B6313CAD-98B6-491F-AD65-E691F1A77391}" name="คอลัมน์8532" dataDxfId="7836"/>
    <tableColumn id="8549" xr3:uid="{0C40D3D0-9EF6-42FE-874C-B4E83E3B3D86}" name="คอลัมน์8533" dataDxfId="7835"/>
    <tableColumn id="8550" xr3:uid="{4D0CD68E-9A03-41EE-961A-68CAD7D20D4D}" name="คอลัมน์8534" dataDxfId="7834"/>
    <tableColumn id="8551" xr3:uid="{A9658D16-C40A-4525-85D6-3B562E3543AF}" name="คอลัมน์8535" dataDxfId="7833"/>
    <tableColumn id="8552" xr3:uid="{4297AB49-6A07-4B71-B2B0-D83520193572}" name="คอลัมน์8536" dataDxfId="7832"/>
    <tableColumn id="8553" xr3:uid="{21638704-5DA8-4BA2-8AA1-4B76EE02F48F}" name="คอลัมน์8537" dataDxfId="7831"/>
    <tableColumn id="8554" xr3:uid="{B78DA7BB-7B0F-4281-AEF1-82B8A5EB995A}" name="คอลัมน์8538" dataDxfId="7830"/>
    <tableColumn id="8555" xr3:uid="{224204C1-D90D-4C74-96CF-9DC21C00EBAB}" name="คอลัมน์8539" dataDxfId="7829"/>
    <tableColumn id="8556" xr3:uid="{DE4AE032-79CB-43A4-8392-58FCE8B735A0}" name="คอลัมน์8540" dataDxfId="7828"/>
    <tableColumn id="8557" xr3:uid="{5BB5FC50-26F5-4F54-8EE2-A1F6415CFB03}" name="คอลัมน์8541" dataDxfId="7827"/>
    <tableColumn id="8558" xr3:uid="{DE867C8B-522F-413F-9F7D-0C8E300F9F12}" name="คอลัมน์8542" dataDxfId="7826"/>
    <tableColumn id="8559" xr3:uid="{24DA9051-E9F8-468D-8B4F-325AAF5782F1}" name="คอลัมน์8543" dataDxfId="7825"/>
    <tableColumn id="8560" xr3:uid="{B25E7A6E-0D7D-4DAC-84E5-16004D5049B3}" name="คอลัมน์8544" dataDxfId="7824"/>
    <tableColumn id="8561" xr3:uid="{FF6A8B7E-4197-41F8-AE13-11A22A57AD37}" name="คอลัมน์8545" dataDxfId="7823"/>
    <tableColumn id="8562" xr3:uid="{A323F2F5-A11B-4F8E-8CDF-07EEB0A128F2}" name="คอลัมน์8546" dataDxfId="7822"/>
    <tableColumn id="8563" xr3:uid="{BB93B16D-3602-4977-96F5-CEFBDC14ED4B}" name="คอลัมน์8547" dataDxfId="7821"/>
    <tableColumn id="8564" xr3:uid="{B445A1A1-7F99-4817-B3A1-9856491C64F1}" name="คอลัมน์8548" dataDxfId="7820"/>
    <tableColumn id="8565" xr3:uid="{D7AF1C76-FDDB-4D97-B0C1-6C311659651B}" name="คอลัมน์8549" dataDxfId="7819"/>
    <tableColumn id="8566" xr3:uid="{C9DAED81-A054-48E6-B543-E85235EA1C40}" name="คอลัมน์8550" dataDxfId="7818"/>
    <tableColumn id="8567" xr3:uid="{0FC32639-9ACB-4896-ACB6-7AD9AE039CF4}" name="คอลัมน์8551" dataDxfId="7817"/>
    <tableColumn id="8568" xr3:uid="{9A29C879-58AB-4B81-A5E3-CD893F768BD2}" name="คอลัมน์8552" dataDxfId="7816"/>
    <tableColumn id="8569" xr3:uid="{5CD390C5-985C-4AC8-B285-36495D8872F7}" name="คอลัมน์8553" dataDxfId="7815"/>
    <tableColumn id="8570" xr3:uid="{E0350064-420C-4CBD-9170-CBD86225F2AD}" name="คอลัมน์8554" dataDxfId="7814"/>
    <tableColumn id="8571" xr3:uid="{00262268-05F4-4F3E-81BC-202C85902548}" name="คอลัมน์8555" dataDxfId="7813"/>
    <tableColumn id="8572" xr3:uid="{B1470DE6-AFA3-42BD-B6E9-C1384617D0D3}" name="คอลัมน์8556" dataDxfId="7812"/>
    <tableColumn id="8573" xr3:uid="{32CB3F7B-1AA9-4362-96D1-943D55EAEA10}" name="คอลัมน์8557" dataDxfId="7811"/>
    <tableColumn id="8574" xr3:uid="{63729D3E-EE28-47D7-924A-4A207355C333}" name="คอลัมน์8558" dataDxfId="7810"/>
    <tableColumn id="8575" xr3:uid="{6482D3D7-51A7-4BC7-A0E3-218D711B1CC5}" name="คอลัมน์8559" dataDxfId="7809"/>
    <tableColumn id="8576" xr3:uid="{FE02BA96-4AA5-4F24-92F5-C3DDFA77F28F}" name="คอลัมน์8560" dataDxfId="7808"/>
    <tableColumn id="8577" xr3:uid="{41A9847C-2BAE-4333-8132-04BA319877C6}" name="คอลัมน์8561" dataDxfId="7807"/>
    <tableColumn id="8578" xr3:uid="{8A593B71-2F21-48BE-9E93-32FF1E87A643}" name="คอลัมน์8562" dataDxfId="7806"/>
    <tableColumn id="8579" xr3:uid="{8B94C462-59A0-4BF7-99CC-7DE47B4650A0}" name="คอลัมน์8563" dataDxfId="7805"/>
    <tableColumn id="8580" xr3:uid="{F1FFA1F0-4CE6-4D04-A93E-523F03431CFE}" name="คอลัมน์8564" dataDxfId="7804"/>
    <tableColumn id="8581" xr3:uid="{6310BA51-B0BA-404C-8E46-372AC0ED817D}" name="คอลัมน์8565" dataDxfId="7803"/>
    <tableColumn id="8582" xr3:uid="{DCA228B2-2762-4FA5-A876-CD7DEC5BA4F2}" name="คอลัมน์8566" dataDxfId="7802"/>
    <tableColumn id="8583" xr3:uid="{A3497B09-A1C9-4A37-BD34-01F4A0D18369}" name="คอลัมน์8567" dataDxfId="7801"/>
    <tableColumn id="8584" xr3:uid="{28862136-04BD-4561-9784-3B3164116D7E}" name="คอลัมน์8568" dataDxfId="7800"/>
    <tableColumn id="8585" xr3:uid="{D13CC9FD-F5D2-4D6E-BB1E-6127EBB1439A}" name="คอลัมน์8569" dataDxfId="7799"/>
    <tableColumn id="8586" xr3:uid="{A92F7713-5BA6-49CE-9537-121A9A290E21}" name="คอลัมน์8570" dataDxfId="7798"/>
    <tableColumn id="8587" xr3:uid="{E082F90A-33FC-4689-8B68-3334EF767342}" name="คอลัมน์8571" dataDxfId="7797"/>
    <tableColumn id="8588" xr3:uid="{722F3249-CD87-4D7A-BD30-DA928476B174}" name="คอลัมน์8572" dataDxfId="7796"/>
    <tableColumn id="8589" xr3:uid="{1EBB2572-3F97-47AA-A52A-2E33D73201D2}" name="คอลัมน์8573" dataDxfId="7795"/>
    <tableColumn id="8590" xr3:uid="{09802124-468B-44AD-B80D-4FE594622445}" name="คอลัมน์8574" dataDxfId="7794"/>
    <tableColumn id="8591" xr3:uid="{2FD92835-1145-43FB-AE0E-CF34F4DEC63B}" name="คอลัมน์8575" dataDxfId="7793"/>
    <tableColumn id="8592" xr3:uid="{19A6705B-A5DC-4437-B449-FEAE718C8653}" name="คอลัมน์8576" dataDxfId="7792"/>
    <tableColumn id="8593" xr3:uid="{93FC18D1-77D2-4AF5-9E40-93F40CE625E5}" name="คอลัมน์8577" dataDxfId="7791"/>
    <tableColumn id="8594" xr3:uid="{CC574A5F-DA92-4CF6-83CF-661B7DD62F30}" name="คอลัมน์8578" dataDxfId="7790"/>
    <tableColumn id="8595" xr3:uid="{09133FE5-AFC8-4CBD-B0A8-C9BCC7964D88}" name="คอลัมน์8579" dataDxfId="7789"/>
    <tableColumn id="8596" xr3:uid="{270659F9-8C18-401F-931F-4BD3BCF3A52E}" name="คอลัมน์8580" dataDxfId="7788"/>
    <tableColumn id="8597" xr3:uid="{779621BF-D0B9-497D-864E-F463B0E560FF}" name="คอลัมน์8581" dataDxfId="7787"/>
    <tableColumn id="8598" xr3:uid="{BA03D061-8F87-499D-8E84-65246B989545}" name="คอลัมน์8582" dataDxfId="7786"/>
    <tableColumn id="8599" xr3:uid="{0F0F4656-A955-4693-8516-005B8C33A953}" name="คอลัมน์8583" dataDxfId="7785"/>
    <tableColumn id="8600" xr3:uid="{06EC4337-05F6-402F-BC1C-E32B5C21EBC7}" name="คอลัมน์8584" dataDxfId="7784"/>
    <tableColumn id="8601" xr3:uid="{79A0980C-02FD-4A33-AE21-84F3BEFB843E}" name="คอลัมน์8585" dataDxfId="7783"/>
    <tableColumn id="8602" xr3:uid="{0A12AB25-CD76-4E0A-AB00-B9D63C3215A5}" name="คอลัมน์8586" dataDxfId="7782"/>
    <tableColumn id="8603" xr3:uid="{FE1271FF-1546-4444-A0B5-3DB596964DA9}" name="คอลัมน์8587" dataDxfId="7781"/>
    <tableColumn id="8604" xr3:uid="{47C8CBC7-23C1-4449-AE97-D67110ABB587}" name="คอลัมน์8588" dataDxfId="7780"/>
    <tableColumn id="8605" xr3:uid="{8B9EF5E3-681C-4183-9B0D-AF97F762CABF}" name="คอลัมน์8589" dataDxfId="7779"/>
    <tableColumn id="8606" xr3:uid="{A20DFB78-881F-44C8-B3C7-FC0017D3EA4B}" name="คอลัมน์8590" dataDxfId="7778"/>
    <tableColumn id="8607" xr3:uid="{5EC081B3-72CA-46AD-A1F0-CF53E852AAC5}" name="คอลัมน์8591" dataDxfId="7777"/>
    <tableColumn id="8608" xr3:uid="{6C83186A-D00F-4EC2-953E-FBA087A40D4C}" name="คอลัมน์8592" dataDxfId="7776"/>
    <tableColumn id="8609" xr3:uid="{0FB6C73C-8C24-464E-953F-7ECA8853BE38}" name="คอลัมน์8593" dataDxfId="7775"/>
    <tableColumn id="8610" xr3:uid="{A143D6A0-D0ED-4FF5-8856-98C458221F4D}" name="คอลัมน์8594" dataDxfId="7774"/>
    <tableColumn id="8611" xr3:uid="{3058D0A0-AF03-4988-8B32-A07ACD8F1ED2}" name="คอลัมน์8595" dataDxfId="7773"/>
    <tableColumn id="8612" xr3:uid="{7BA1F92F-DF65-4D8A-AB63-21AFDB3D84DB}" name="คอลัมน์8596" dataDxfId="7772"/>
    <tableColumn id="8613" xr3:uid="{65CB8A80-3137-47E0-B060-20380D01D66E}" name="คอลัมน์8597" dataDxfId="7771"/>
    <tableColumn id="8614" xr3:uid="{BBCE4E21-1E56-4A84-8665-17411B41DB58}" name="คอลัมน์8598" dataDxfId="7770"/>
    <tableColumn id="8615" xr3:uid="{437C87AC-6159-4FEB-8346-CBBC4EA65012}" name="คอลัมน์8599" dataDxfId="7769"/>
    <tableColumn id="8616" xr3:uid="{F4CDEA12-6CB9-4C07-929D-02DB8DAB371F}" name="คอลัมน์8600" dataDxfId="7768"/>
    <tableColumn id="8617" xr3:uid="{CDE0B1C3-D9AC-47D3-B58A-26264C7316FD}" name="คอลัมน์8601" dataDxfId="7767"/>
    <tableColumn id="8618" xr3:uid="{0396DDF3-1EFF-4353-9C00-EC72121FD03D}" name="คอลัมน์8602" dataDxfId="7766"/>
    <tableColumn id="8619" xr3:uid="{13C4588F-A9E9-43A8-A803-A21E80CD1095}" name="คอลัมน์8603" dataDxfId="7765"/>
    <tableColumn id="8620" xr3:uid="{6C46831D-4910-4B4F-9B27-A78B070DAB93}" name="คอลัมน์8604" dataDxfId="7764"/>
    <tableColumn id="8621" xr3:uid="{A56CE8C1-A0FB-4F30-968E-61BCA223E137}" name="คอลัมน์8605" dataDxfId="7763"/>
    <tableColumn id="8622" xr3:uid="{542D7980-4B7A-4C83-8233-DEF932530D85}" name="คอลัมน์8606" dataDxfId="7762"/>
    <tableColumn id="8623" xr3:uid="{79324A15-4360-4575-A58B-5D7BA45C66F8}" name="คอลัมน์8607" dataDxfId="7761"/>
    <tableColumn id="8624" xr3:uid="{8C003FA1-8D5E-4F0B-A417-E96771B7D13D}" name="คอลัมน์8608" dataDxfId="7760"/>
    <tableColumn id="8625" xr3:uid="{8311AA63-4C0D-4859-BB94-F776B8418E87}" name="คอลัมน์8609" dataDxfId="7759"/>
    <tableColumn id="8626" xr3:uid="{56ACE86D-F376-44CE-AA8F-FF40AF9F74CB}" name="คอลัมน์8610" dataDxfId="7758"/>
    <tableColumn id="8627" xr3:uid="{307E774F-2FCE-457A-AD1C-001CF17C9586}" name="คอลัมน์8611" dataDxfId="7757"/>
    <tableColumn id="8628" xr3:uid="{4D32CDB9-C2A8-4527-B4DA-99DE0FC00218}" name="คอลัมน์8612" dataDxfId="7756"/>
    <tableColumn id="8629" xr3:uid="{4062EDE6-E108-486A-BD18-32A73DD626F9}" name="คอลัมน์8613" dataDxfId="7755"/>
    <tableColumn id="8630" xr3:uid="{3852172A-9299-411F-809F-D6FCF89C6D83}" name="คอลัมน์8614" dataDxfId="7754"/>
    <tableColumn id="8631" xr3:uid="{81EA8F19-9909-4C90-ABA7-544736C3CF44}" name="คอลัมน์8615" dataDxfId="7753"/>
    <tableColumn id="8632" xr3:uid="{A69B2EBA-1AE3-4B0C-A0F5-1B7C23AE6ECA}" name="คอลัมน์8616" dataDxfId="7752"/>
    <tableColumn id="8633" xr3:uid="{377E526B-9ADE-4C7F-8F5E-6B6C7104DD6B}" name="คอลัมน์8617" dataDxfId="7751"/>
    <tableColumn id="8634" xr3:uid="{A9B903BC-CA36-4F04-867A-8495EF7AFAE6}" name="คอลัมน์8618" dataDxfId="7750"/>
    <tableColumn id="8635" xr3:uid="{AFE06A9C-A6F8-4124-99E4-91045FA9FDA1}" name="คอลัมน์8619" dataDxfId="7749"/>
    <tableColumn id="8636" xr3:uid="{129B1994-E99A-4E1B-9700-1071EA614DE0}" name="คอลัมน์8620" dataDxfId="7748"/>
    <tableColumn id="8637" xr3:uid="{E233A702-AB7C-47E7-8C6B-198C0C348F71}" name="คอลัมน์8621" dataDxfId="7747"/>
    <tableColumn id="8638" xr3:uid="{0B91E29B-7077-419F-9F3C-98DBEB15F255}" name="คอลัมน์8622" dataDxfId="7746"/>
    <tableColumn id="8639" xr3:uid="{46ED469B-7D47-4AA4-86A9-44051A6B9123}" name="คอลัมน์8623" dataDxfId="7745"/>
    <tableColumn id="8640" xr3:uid="{BF9B0E59-18EA-4AC8-8852-FE2FF9B8322F}" name="คอลัมน์8624" dataDxfId="7744"/>
    <tableColumn id="8641" xr3:uid="{3FC52AF3-8867-4E61-B087-FDACAF07FD3E}" name="คอลัมน์8625" dataDxfId="7743"/>
    <tableColumn id="8642" xr3:uid="{6D67F9CE-6076-493F-96B3-EC353EAF4504}" name="คอลัมน์8626" dataDxfId="7742"/>
    <tableColumn id="8643" xr3:uid="{8866FF44-6D40-447E-A0C0-F849B34D20C4}" name="คอลัมน์8627" dataDxfId="7741"/>
    <tableColumn id="8644" xr3:uid="{ABE0CF4B-9C8C-4497-8795-1EFC3C045658}" name="คอลัมน์8628" dataDxfId="7740"/>
    <tableColumn id="8645" xr3:uid="{889724DD-FAFE-4625-85F1-B41F3C2C1CF4}" name="คอลัมน์8629" dataDxfId="7739"/>
    <tableColumn id="8646" xr3:uid="{4880AB93-3324-441E-8698-8E7707850A34}" name="คอลัมน์8630" dataDxfId="7738"/>
    <tableColumn id="8647" xr3:uid="{566C4FD5-9FBE-49B3-A9A8-BBF15F8393B6}" name="คอลัมน์8631" dataDxfId="7737"/>
    <tableColumn id="8648" xr3:uid="{3176A075-292F-4CC0-81BB-B7C7C2CF3A44}" name="คอลัมน์8632" dataDxfId="7736"/>
    <tableColumn id="8649" xr3:uid="{17747A9B-4E80-4718-9693-BD7903A602C8}" name="คอลัมน์8633" dataDxfId="7735"/>
    <tableColumn id="8650" xr3:uid="{5CF79AF9-A651-448A-95FD-AC314DB69EDB}" name="คอลัมน์8634" dataDxfId="7734"/>
    <tableColumn id="8651" xr3:uid="{908A9B8B-A833-4B57-818B-540FC219DC32}" name="คอลัมน์8635" dataDxfId="7733"/>
    <tableColumn id="8652" xr3:uid="{F48AF3EF-9A5A-49E7-881E-4A4EBB20D23E}" name="คอลัมน์8636" dataDxfId="7732"/>
    <tableColumn id="8653" xr3:uid="{A0E9B58B-7561-4BEB-8A29-9B5C14C12AB8}" name="คอลัมน์8637" dataDxfId="7731"/>
    <tableColumn id="8654" xr3:uid="{A9FAF714-EF4A-498B-9CCC-CF532B47FF39}" name="คอลัมน์8638" dataDxfId="7730"/>
    <tableColumn id="8655" xr3:uid="{A1F92FC2-DC3F-4831-804D-3034FD589D6A}" name="คอลัมน์8639" dataDxfId="7729"/>
    <tableColumn id="8656" xr3:uid="{4CA20682-5FC4-49ED-BC40-8D504F39507E}" name="คอลัมน์8640" dataDxfId="7728"/>
    <tableColumn id="8657" xr3:uid="{3D1147FB-0C92-4055-BE3A-EF5948F46C0D}" name="คอลัมน์8641" dataDxfId="7727"/>
    <tableColumn id="8658" xr3:uid="{928043F0-5A51-40BF-8E07-D4343F820A95}" name="คอลัมน์8642" dataDxfId="7726"/>
    <tableColumn id="8659" xr3:uid="{C9572DC2-BAE4-484A-B551-CBBB91D80703}" name="คอลัมน์8643" dataDxfId="7725"/>
    <tableColumn id="8660" xr3:uid="{854C67F9-7700-4AFE-AADF-1365EACE7070}" name="คอลัมน์8644" dataDxfId="7724"/>
    <tableColumn id="8661" xr3:uid="{0A7BC619-A843-4072-A08C-A4DFEF4DB1B1}" name="คอลัมน์8645" dataDxfId="7723"/>
    <tableColumn id="8662" xr3:uid="{AD037BBA-8607-4FAD-8D60-2BD1D2624E78}" name="คอลัมน์8646" dataDxfId="7722"/>
    <tableColumn id="8663" xr3:uid="{07F5B4B8-3A02-4D0B-9ADC-C57535D9F957}" name="คอลัมน์8647" dataDxfId="7721"/>
    <tableColumn id="8664" xr3:uid="{E57A7D1F-0B93-4A32-82FA-1DC15AEA35BE}" name="คอลัมน์8648" dataDxfId="7720"/>
    <tableColumn id="8665" xr3:uid="{0AF7B3FC-000B-488C-959F-64ED2215D2E1}" name="คอลัมน์8649" dataDxfId="7719"/>
    <tableColumn id="8666" xr3:uid="{E8E98A4F-2E87-49B3-8254-5F858A64EAF5}" name="คอลัมน์8650" dataDxfId="7718"/>
    <tableColumn id="8667" xr3:uid="{D0368136-376E-4A73-B3FC-FDB93DD78FC7}" name="คอลัมน์8651" dataDxfId="7717"/>
    <tableColumn id="8668" xr3:uid="{5615081B-0C2B-4153-95D1-EA220D11668E}" name="คอลัมน์8652" dataDxfId="7716"/>
    <tableColumn id="8669" xr3:uid="{95EA9AE1-03AC-4E27-96F3-10F55E862521}" name="คอลัมน์8653" dataDxfId="7715"/>
    <tableColumn id="8670" xr3:uid="{D050EAA7-A09C-4AF3-9A18-0475C5F8E8A3}" name="คอลัมน์8654" dataDxfId="7714"/>
    <tableColumn id="8671" xr3:uid="{97226A78-7EE7-482C-94CD-71125FCA513F}" name="คอลัมน์8655" dataDxfId="7713"/>
    <tableColumn id="8672" xr3:uid="{F9186797-625D-4FAC-80D5-8C635E0A3D01}" name="คอลัมน์8656" dataDxfId="7712"/>
    <tableColumn id="8673" xr3:uid="{59F80723-ABDD-4980-8950-38D4D42D0B37}" name="คอลัมน์8657" dataDxfId="7711"/>
    <tableColumn id="8674" xr3:uid="{AD22F7EA-0A21-42B3-86C0-09F0B03CF015}" name="คอลัมน์8658" dataDxfId="7710"/>
    <tableColumn id="8675" xr3:uid="{4412C95C-2D11-4D56-A642-9E831F139618}" name="คอลัมน์8659" dataDxfId="7709"/>
    <tableColumn id="8676" xr3:uid="{0F2B261B-6585-4E06-B4FB-72DEDB750325}" name="คอลัมน์8660" dataDxfId="7708"/>
    <tableColumn id="8677" xr3:uid="{3B1FDDFF-E595-4898-BBD2-88BCEE5FE1DD}" name="คอลัมน์8661" dataDxfId="7707"/>
    <tableColumn id="8678" xr3:uid="{EA9157C9-EDBF-4D18-8590-8D9CE57C8C02}" name="คอลัมน์8662" dataDxfId="7706"/>
    <tableColumn id="8679" xr3:uid="{29FCF0CB-E54A-4B8C-8E9C-5A713FAE7306}" name="คอลัมน์8663" dataDxfId="7705"/>
    <tableColumn id="8680" xr3:uid="{D6C4A156-E3EA-4760-8ED9-F60A09841D51}" name="คอลัมน์8664" dataDxfId="7704"/>
    <tableColumn id="8681" xr3:uid="{A9487E86-9285-418E-BC5B-A2331D0654A5}" name="คอลัมน์8665" dataDxfId="7703"/>
    <tableColumn id="8682" xr3:uid="{F50498F0-8E57-43C4-93C2-43E65A8BD4B5}" name="คอลัมน์8666" dataDxfId="7702"/>
    <tableColumn id="8683" xr3:uid="{9806CBDA-CC05-4952-B41F-12BD4D2CCF5E}" name="คอลัมน์8667" dataDxfId="7701"/>
    <tableColumn id="8684" xr3:uid="{70FC55EF-0C55-42D2-A80B-D5440021CF75}" name="คอลัมน์8668" dataDxfId="7700"/>
    <tableColumn id="8685" xr3:uid="{B901A5B2-C2AE-4810-88C1-7781B535E9D4}" name="คอลัมน์8669" dataDxfId="7699"/>
    <tableColumn id="8686" xr3:uid="{6AB94E2D-F193-4F22-9EC8-BB6479E60723}" name="คอลัมน์8670" dataDxfId="7698"/>
    <tableColumn id="8687" xr3:uid="{6150965B-5022-4E94-96C5-9C9C2434B4D4}" name="คอลัมน์8671" dataDxfId="7697"/>
    <tableColumn id="8688" xr3:uid="{8ABC744F-A1BB-4132-B84F-48AD670F99BF}" name="คอลัมน์8672" dataDxfId="7696"/>
    <tableColumn id="8689" xr3:uid="{8A759941-578B-4523-86DF-A7D3FCE9507E}" name="คอลัมน์8673" dataDxfId="7695"/>
    <tableColumn id="8690" xr3:uid="{B38B3413-C2C1-4B34-87CB-BC30766E7FD2}" name="คอลัมน์8674" dataDxfId="7694"/>
    <tableColumn id="8691" xr3:uid="{23D5CEDE-E562-49AA-9E01-EAFCB86CE6D5}" name="คอลัมน์8675" dataDxfId="7693"/>
    <tableColumn id="8692" xr3:uid="{BD3A68CE-8290-401F-9D61-94D3C5593BD6}" name="คอลัมน์8676" dataDxfId="7692"/>
    <tableColumn id="8693" xr3:uid="{92C6BE23-ADDE-4BD1-94F4-5CB2EC8D3963}" name="คอลัมน์8677" dataDxfId="7691"/>
    <tableColumn id="8694" xr3:uid="{F2CC3F1B-7DC4-4A35-85F7-900B41EAAB5D}" name="คอลัมน์8678" dataDxfId="7690"/>
    <tableColumn id="8695" xr3:uid="{E1F0EFF7-F127-4D8A-8590-5139479C77C4}" name="คอลัมน์8679" dataDxfId="7689"/>
    <tableColumn id="8696" xr3:uid="{468FE636-34A1-4BEC-8AFA-2897B5D058F4}" name="คอลัมน์8680" dataDxfId="7688"/>
    <tableColumn id="8697" xr3:uid="{92288874-A887-4134-9E72-FAA63C179264}" name="คอลัมน์8681" dataDxfId="7687"/>
    <tableColumn id="8698" xr3:uid="{1E1C55B5-88FD-44AA-A833-5BF6CB751A27}" name="คอลัมน์8682" dataDxfId="7686"/>
    <tableColumn id="8699" xr3:uid="{43461CDB-27E3-4E41-A8A8-F89A38FA8B06}" name="คอลัมน์8683" dataDxfId="7685"/>
    <tableColumn id="8700" xr3:uid="{B745EBFB-B112-4391-9CE9-6FDB36F7579F}" name="คอลัมน์8684" dataDxfId="7684"/>
    <tableColumn id="8701" xr3:uid="{92955DE2-3F47-4ED2-8C12-729D8CC06FED}" name="คอลัมน์8685" dataDxfId="7683"/>
    <tableColumn id="8702" xr3:uid="{2B37B0FD-BAA9-497C-A139-18B9650A2388}" name="คอลัมน์8686" dataDxfId="7682"/>
    <tableColumn id="8703" xr3:uid="{6039E0CB-1EA7-408B-86F4-8D54F150E051}" name="คอลัมน์8687" dataDxfId="7681"/>
    <tableColumn id="8704" xr3:uid="{F1B7A184-449F-4502-A1A9-7C6D87AA03E7}" name="คอลัมน์8688" dataDxfId="7680"/>
    <tableColumn id="8705" xr3:uid="{14401632-368C-4B55-8462-2B3735ABEA65}" name="คอลัมน์8689" dataDxfId="7679"/>
    <tableColumn id="8706" xr3:uid="{4ADD28E1-2536-47B0-8158-9A182E9677BB}" name="คอลัมน์8690" dataDxfId="7678"/>
    <tableColumn id="8707" xr3:uid="{BE6CBAA1-853D-4B5C-A420-780A7C4442A0}" name="คอลัมน์8691" dataDxfId="7677"/>
    <tableColumn id="8708" xr3:uid="{61972F28-D1B7-4FC9-B24B-664C832B2E3A}" name="คอลัมน์8692" dataDxfId="7676"/>
    <tableColumn id="8709" xr3:uid="{9229B1FB-B5D4-4A7C-99D0-62989D7D77B0}" name="คอลัมน์8693" dataDxfId="7675"/>
    <tableColumn id="8710" xr3:uid="{E5F29204-BBFC-4A0E-B6BD-F8800FADCFA3}" name="คอลัมน์8694" dataDxfId="7674"/>
    <tableColumn id="8711" xr3:uid="{1A80BFCB-4F01-4F40-A942-4E6BE15B2AA9}" name="คอลัมน์8695" dataDxfId="7673"/>
    <tableColumn id="8712" xr3:uid="{5EE9BA09-FAB3-47DF-BC81-1866F3D70273}" name="คอลัมน์8696" dataDxfId="7672"/>
    <tableColumn id="8713" xr3:uid="{1F7FFE7F-8A56-4961-9E1C-0D80298D4312}" name="คอลัมน์8697" dataDxfId="7671"/>
    <tableColumn id="8714" xr3:uid="{88F702F4-8FD3-4D17-9CB4-1223CDB3DD1E}" name="คอลัมน์8698" dataDxfId="7670"/>
    <tableColumn id="8715" xr3:uid="{8C641728-F6DA-4DCF-A2B1-D875C2AF4C8C}" name="คอลัมน์8699" dataDxfId="7669"/>
    <tableColumn id="8716" xr3:uid="{074FCC53-0FD5-4E5D-8BE1-FC9AEC687961}" name="คอลัมน์8700" dataDxfId="7668"/>
    <tableColumn id="8717" xr3:uid="{0110F13F-27C2-45E5-AA7E-8EF507759521}" name="คอลัมน์8701" dataDxfId="7667"/>
    <tableColumn id="8718" xr3:uid="{94BC9770-F58D-40A5-A5E8-B06975AEC8EE}" name="คอลัมน์8702" dataDxfId="7666"/>
    <tableColumn id="8719" xr3:uid="{88898E9C-BDE0-4444-9202-15587C5283A4}" name="คอลัมน์8703" dataDxfId="7665"/>
    <tableColumn id="8720" xr3:uid="{549BA75E-AA22-47E0-8375-85D772E922AC}" name="คอลัมน์8704" dataDxfId="7664"/>
    <tableColumn id="8721" xr3:uid="{2945CE5D-72A0-43E6-98CD-4C98483A59A8}" name="คอลัมน์8705" dataDxfId="7663"/>
    <tableColumn id="8722" xr3:uid="{BDF88C7D-54FD-4B92-9605-99C2699EB3D3}" name="คอลัมน์8706" dataDxfId="7662"/>
    <tableColumn id="8723" xr3:uid="{B0AE5E10-8E13-4BEE-A9C0-71C857C45F83}" name="คอลัมน์8707" dataDxfId="7661"/>
    <tableColumn id="8724" xr3:uid="{4D48D95A-CB1D-4AEB-A4FD-49E97AAECD0F}" name="คอลัมน์8708" dataDxfId="7660"/>
    <tableColumn id="8725" xr3:uid="{2F84423B-235D-4C39-ACB9-3E7C314DB56C}" name="คอลัมน์8709" dataDxfId="7659"/>
    <tableColumn id="8726" xr3:uid="{7C74760B-B1C0-4C0F-B244-45B261D99CDC}" name="คอลัมน์8710" dataDxfId="7658"/>
    <tableColumn id="8727" xr3:uid="{605F9B3E-C24B-45FD-976E-2DF4551C62F5}" name="คอลัมน์8711" dataDxfId="7657"/>
    <tableColumn id="8728" xr3:uid="{9386F6C0-B6ED-4150-A9DE-3403041800BA}" name="คอลัมน์8712" dataDxfId="7656"/>
    <tableColumn id="8729" xr3:uid="{BE90789F-38DB-4EE4-B523-C5FCBB07FB20}" name="คอลัมน์8713" dataDxfId="7655"/>
    <tableColumn id="8730" xr3:uid="{F36FD7AB-7CD0-4DBC-A684-3029D5010EDE}" name="คอลัมน์8714" dataDxfId="7654"/>
    <tableColumn id="8731" xr3:uid="{2F8C6A1A-2E99-41A1-904C-5EAF0F81053C}" name="คอลัมน์8715" dataDxfId="7653"/>
    <tableColumn id="8732" xr3:uid="{2B41AEB6-9FAD-4CEF-8287-505FCA7C027C}" name="คอลัมน์8716" dataDxfId="7652"/>
    <tableColumn id="8733" xr3:uid="{11986321-6172-489D-9153-3687FE176076}" name="คอลัมน์8717" dataDxfId="7651"/>
    <tableColumn id="8734" xr3:uid="{1CCFA555-E767-46F1-A500-CA92F9E4BAB7}" name="คอลัมน์8718" dataDxfId="7650"/>
    <tableColumn id="8735" xr3:uid="{9AC0EBC7-4955-4435-B959-6BA5C325E360}" name="คอลัมน์8719" dataDxfId="7649"/>
    <tableColumn id="8736" xr3:uid="{12042EC7-4AA2-4665-B8B2-86DE684733BB}" name="คอลัมน์8720" dataDxfId="7648"/>
    <tableColumn id="8737" xr3:uid="{3C0D75AB-1F6B-4874-839B-78DEBF92E87E}" name="คอลัมน์8721" dataDxfId="7647"/>
    <tableColumn id="8738" xr3:uid="{2423C70F-E125-49ED-9BDF-85F335BA5431}" name="คอลัมน์8722" dataDxfId="7646"/>
    <tableColumn id="8739" xr3:uid="{ABC28574-8C96-40F6-A722-AFF7840BA93F}" name="คอลัมน์8723" dataDxfId="7645"/>
    <tableColumn id="8740" xr3:uid="{3F39ABCD-1538-4C73-9589-A28960F968FD}" name="คอลัมน์8724" dataDxfId="7644"/>
    <tableColumn id="8741" xr3:uid="{B6639723-DE49-4E01-917B-0806B7F959F6}" name="คอลัมน์8725" dataDxfId="7643"/>
    <tableColumn id="8742" xr3:uid="{44D42E39-3BDD-40D1-A1C6-D3BF3A86B46A}" name="คอลัมน์8726" dataDxfId="7642"/>
    <tableColumn id="8743" xr3:uid="{0C3229DD-5B11-4C75-B6BD-574D9B11D7DD}" name="คอลัมน์8727" dataDxfId="7641"/>
    <tableColumn id="8744" xr3:uid="{E787FBCE-84EB-48B0-A684-58EF2278CA63}" name="คอลัมน์8728" dataDxfId="7640"/>
    <tableColumn id="8745" xr3:uid="{D96F524F-72EB-4FE1-BABB-B30795686649}" name="คอลัมน์8729" dataDxfId="7639"/>
    <tableColumn id="8746" xr3:uid="{4DCC6AE6-6EFD-476A-A73E-70CF83933B77}" name="คอลัมน์8730" dataDxfId="7638"/>
    <tableColumn id="8747" xr3:uid="{6FC685B1-D069-4D52-AC5D-A8508462846E}" name="คอลัมน์8731" dataDxfId="7637"/>
    <tableColumn id="8748" xr3:uid="{ABE76E5F-49DD-4F3F-B28A-AEAEAB16E527}" name="คอลัมน์8732" dataDxfId="7636"/>
    <tableColumn id="8749" xr3:uid="{27F0490B-FAE5-4046-A606-C2967C7CC0B5}" name="คอลัมน์8733" dataDxfId="7635"/>
    <tableColumn id="8750" xr3:uid="{BA564809-ABFF-43FC-AB85-4B7CB2B7361D}" name="คอลัมน์8734" dataDxfId="7634"/>
    <tableColumn id="8751" xr3:uid="{44334FB7-23E2-4DA1-BB8B-001DBB5638D2}" name="คอลัมน์8735" dataDxfId="7633"/>
    <tableColumn id="8752" xr3:uid="{7EDFC35F-2053-4D77-B40E-A1EF77ABA786}" name="คอลัมน์8736" dataDxfId="7632"/>
    <tableColumn id="8753" xr3:uid="{1F7F08BF-1751-42F9-95C0-B97123F4D06A}" name="คอลัมน์8737" dataDxfId="7631"/>
    <tableColumn id="8754" xr3:uid="{95117CC0-311A-46E9-8E84-DB2BEAB597D8}" name="คอลัมน์8738" dataDxfId="7630"/>
    <tableColumn id="8755" xr3:uid="{CDA97876-2907-4086-82A5-FE9FD7A473FF}" name="คอลัมน์8739" dataDxfId="7629"/>
    <tableColumn id="8756" xr3:uid="{67D8BFC3-E0F4-4CC6-BFD2-8953126481AA}" name="คอลัมน์8740" dataDxfId="7628"/>
    <tableColumn id="8757" xr3:uid="{FBC76295-4FEE-402C-8C42-5BF7E1190DDC}" name="คอลัมน์8741" dataDxfId="7627"/>
    <tableColumn id="8758" xr3:uid="{3695B278-C04B-45E6-B97D-7EFA748CB064}" name="คอลัมน์8742" dataDxfId="7626"/>
    <tableColumn id="8759" xr3:uid="{1B86D3FC-C213-496D-876E-D2A6DF86ECFF}" name="คอลัมน์8743" dataDxfId="7625"/>
    <tableColumn id="8760" xr3:uid="{9C013A01-B232-4730-BA1F-3DD650B2B13D}" name="คอลัมน์8744" dataDxfId="7624"/>
    <tableColumn id="8761" xr3:uid="{89337D4A-75DF-4E33-9786-B6545D52DEB9}" name="คอลัมน์8745" dataDxfId="7623"/>
    <tableColumn id="8762" xr3:uid="{0519683F-D279-422F-9697-A21C871ED80C}" name="คอลัมน์8746" dataDxfId="7622"/>
    <tableColumn id="8763" xr3:uid="{24229E92-7B5B-4967-90E4-231F62BBD723}" name="คอลัมน์8747" dataDxfId="7621"/>
    <tableColumn id="8764" xr3:uid="{B66EBDD2-BBF1-41A1-8C7A-13DE4578F461}" name="คอลัมน์8748" dataDxfId="7620"/>
    <tableColumn id="8765" xr3:uid="{D28F688D-62CE-40D2-B711-FB444A80F747}" name="คอลัมน์8749" dataDxfId="7619"/>
    <tableColumn id="8766" xr3:uid="{861A644B-43E7-4150-B251-C1273F1C5351}" name="คอลัมน์8750" dataDxfId="7618"/>
    <tableColumn id="8767" xr3:uid="{3559FFA8-5D6D-4D26-8CA5-C7FC6FE33991}" name="คอลัมน์8751" dataDxfId="7617"/>
    <tableColumn id="8768" xr3:uid="{70CE3F83-8937-4B6B-8F37-3B9405F6DA75}" name="คอลัมน์8752" dataDxfId="7616"/>
    <tableColumn id="8769" xr3:uid="{8765645B-FBEC-40AE-9573-AB27AF6E9360}" name="คอลัมน์8753" dataDxfId="7615"/>
    <tableColumn id="8770" xr3:uid="{BA58231E-B3D5-43D5-B1C1-42BD5BC74995}" name="คอลัมน์8754" dataDxfId="7614"/>
    <tableColumn id="8771" xr3:uid="{47C39647-BCFD-4035-B053-723FE718C7E5}" name="คอลัมน์8755" dataDxfId="7613"/>
    <tableColumn id="8772" xr3:uid="{A92E7E26-E75B-43AC-9525-A4EEECCD1885}" name="คอลัมน์8756" dataDxfId="7612"/>
    <tableColumn id="8773" xr3:uid="{8BC59FEA-865F-48BC-8B39-3060419DB23F}" name="คอลัมน์8757" dataDxfId="7611"/>
    <tableColumn id="8774" xr3:uid="{47D42921-8DF6-4618-88F2-15B442832B09}" name="คอลัมน์8758" dataDxfId="7610"/>
    <tableColumn id="8775" xr3:uid="{F0131FA4-5C70-4F90-8134-67CB58A59F74}" name="คอลัมน์8759" dataDxfId="7609"/>
    <tableColumn id="8776" xr3:uid="{A8335890-2CAD-4CA4-ACBF-B3A9ECCFEA8B}" name="คอลัมน์8760" dataDxfId="7608"/>
    <tableColumn id="8777" xr3:uid="{DC572758-3BB1-478B-A2D6-F588ABAC98B4}" name="คอลัมน์8761" dataDxfId="7607"/>
    <tableColumn id="8778" xr3:uid="{1F5822C8-9969-453B-AA01-667B133B6083}" name="คอลัมน์8762" dataDxfId="7606"/>
    <tableColumn id="8779" xr3:uid="{E5DD1F7E-E0B3-41A0-9F40-4E5D000A53FD}" name="คอลัมน์8763" dataDxfId="7605"/>
    <tableColumn id="8780" xr3:uid="{7DD5DBEB-3717-4EFF-8759-FF08B03C461D}" name="คอลัมน์8764" dataDxfId="7604"/>
    <tableColumn id="8781" xr3:uid="{C63DED3B-EB12-483D-AF9E-A600BE97DC59}" name="คอลัมน์8765" dataDxfId="7603"/>
    <tableColumn id="8782" xr3:uid="{FA99BDFE-3068-4644-8EDE-71F332E67AF7}" name="คอลัมน์8766" dataDxfId="7602"/>
    <tableColumn id="8783" xr3:uid="{63A13D72-26B9-4228-A8AE-B63934D167E9}" name="คอลัมน์8767" dataDxfId="7601"/>
    <tableColumn id="8784" xr3:uid="{E530134A-5D9D-42FE-AE79-B92D07F9AB67}" name="คอลัมน์8768" dataDxfId="7600"/>
    <tableColumn id="8785" xr3:uid="{0BBA3B37-9DF3-4447-B541-04694EE777BF}" name="คอลัมน์8769" dataDxfId="7599"/>
    <tableColumn id="8786" xr3:uid="{74A03092-D5DE-49D4-8747-FFF5856895CB}" name="คอลัมน์8770" dataDxfId="7598"/>
    <tableColumn id="8787" xr3:uid="{7336EA0D-D485-4FE3-B091-0F23FD6193B3}" name="คอลัมน์8771" dataDxfId="7597"/>
    <tableColumn id="8788" xr3:uid="{14A28445-1AF5-45C0-B727-DFA5275A2AA8}" name="คอลัมน์8772" dataDxfId="7596"/>
    <tableColumn id="8789" xr3:uid="{65EC48D9-2A78-491C-AA55-7A2D913A46E9}" name="คอลัมน์8773" dataDxfId="7595"/>
    <tableColumn id="8790" xr3:uid="{14D19342-DBC0-4CA1-B931-224E9A70FBA3}" name="คอลัมน์8774" dataDxfId="7594"/>
    <tableColumn id="8791" xr3:uid="{AB741395-A74F-4668-ACAF-74DB0BD7E3C9}" name="คอลัมน์8775" dataDxfId="7593"/>
    <tableColumn id="8792" xr3:uid="{BC2E8B2A-52FF-4CCD-9902-480E55B1725C}" name="คอลัมน์8776" dataDxfId="7592"/>
    <tableColumn id="8793" xr3:uid="{52CF9F92-8179-4C77-AB9B-11360499FC8F}" name="คอลัมน์8777" dataDxfId="7591"/>
    <tableColumn id="8794" xr3:uid="{7FA83552-FB71-4075-B5FC-599815668219}" name="คอลัมน์8778" dataDxfId="7590"/>
    <tableColumn id="8795" xr3:uid="{CD039970-D414-4CB5-8C5E-2B36C95CDB15}" name="คอลัมน์8779" dataDxfId="7589"/>
    <tableColumn id="8796" xr3:uid="{05489BB1-4B33-4364-AFDC-573BC827D97E}" name="คอลัมน์8780" dataDxfId="7588"/>
    <tableColumn id="8797" xr3:uid="{BDDAB710-EBE6-48D6-AEEF-8CAA7F0E4417}" name="คอลัมน์8781" dataDxfId="7587"/>
    <tableColumn id="8798" xr3:uid="{A811EE5F-932E-4A08-AFC6-76064D7D475C}" name="คอลัมน์8782" dataDxfId="7586"/>
    <tableColumn id="8799" xr3:uid="{3E43D112-11A3-486E-ADC1-4C3FEB4C92D9}" name="คอลัมน์8783" dataDxfId="7585"/>
    <tableColumn id="8800" xr3:uid="{FD77104E-CEFF-47F0-9ABB-35FEF737DAE9}" name="คอลัมน์8784" dataDxfId="7584"/>
    <tableColumn id="8801" xr3:uid="{05DCC9FE-1D84-49D0-9030-8E6CEBE7993F}" name="คอลัมน์8785" dataDxfId="7583"/>
    <tableColumn id="8802" xr3:uid="{6C3CD22C-F79C-4DCE-BE78-A7D814AAE97A}" name="คอลัมน์8786" dataDxfId="7582"/>
    <tableColumn id="8803" xr3:uid="{24C311B4-93B2-4280-B3D7-815327D6638D}" name="คอลัมน์8787" dataDxfId="7581"/>
    <tableColumn id="8804" xr3:uid="{1963BFC2-51B7-478F-8645-ED9344B1C54F}" name="คอลัมน์8788" dataDxfId="7580"/>
    <tableColumn id="8805" xr3:uid="{4E41F562-83A8-44C3-AB64-5305AAC35469}" name="คอลัมน์8789" dataDxfId="7579"/>
    <tableColumn id="8806" xr3:uid="{EE080B9C-EE7C-4811-99AA-E06C137277C7}" name="คอลัมน์8790" dataDxfId="7578"/>
    <tableColumn id="8807" xr3:uid="{F5240B53-5986-4989-8215-9C0F4FF2AAB4}" name="คอลัมน์8791" dataDxfId="7577"/>
    <tableColumn id="8808" xr3:uid="{E31A267D-BADB-4F0D-A38F-E8C2ED2B30FF}" name="คอลัมน์8792" dataDxfId="7576"/>
    <tableColumn id="8809" xr3:uid="{418C746B-38C4-4A02-BF91-6B028428508F}" name="คอลัมน์8793" dataDxfId="7575"/>
    <tableColumn id="8810" xr3:uid="{E8B523FB-F8AB-4AA3-BC3D-AACF282B5500}" name="คอลัมน์8794" dataDxfId="7574"/>
    <tableColumn id="8811" xr3:uid="{0DCA9900-DC4B-456C-A615-7935D33514DB}" name="คอลัมน์8795" dataDxfId="7573"/>
    <tableColumn id="8812" xr3:uid="{EC040BB8-8ADF-4681-98B4-CCA9D37B228D}" name="คอลัมน์8796" dataDxfId="7572"/>
    <tableColumn id="8813" xr3:uid="{20ACF696-E697-4745-9FFD-25ED7ECCE97C}" name="คอลัมน์8797" dataDxfId="7571"/>
    <tableColumn id="8814" xr3:uid="{22272CB1-DC46-46AD-9F26-6F6D5696C584}" name="คอลัมน์8798" dataDxfId="7570"/>
    <tableColumn id="8815" xr3:uid="{B3B77577-1B27-46D8-9FA5-B568F929FD69}" name="คอลัมน์8799" dataDxfId="7569"/>
    <tableColumn id="8816" xr3:uid="{B2DFA2C5-6713-4598-A2E6-FCD0F64A499C}" name="คอลัมน์8800" dataDxfId="7568"/>
    <tableColumn id="8817" xr3:uid="{4D8B56CB-19F5-4106-A86C-B80B6F62FAFB}" name="คอลัมน์8801" dataDxfId="7567"/>
    <tableColumn id="8818" xr3:uid="{97160A24-8136-499A-A4A0-E68CE764C6DF}" name="คอลัมน์8802" dataDxfId="7566"/>
    <tableColumn id="8819" xr3:uid="{D2EB525A-B71B-401F-A81F-C69492954589}" name="คอลัมน์8803" dataDxfId="7565"/>
    <tableColumn id="8820" xr3:uid="{E5222C9E-CA4D-4F38-B631-1F7EDB81C316}" name="คอลัมน์8804" dataDxfId="7564"/>
    <tableColumn id="8821" xr3:uid="{E11F9DB8-CBF5-488E-B6D3-695F48FAC850}" name="คอลัมน์8805" dataDxfId="7563"/>
    <tableColumn id="8822" xr3:uid="{B128E656-EBB4-4EF1-B16E-16D9955D84E2}" name="คอลัมน์8806" dataDxfId="7562"/>
    <tableColumn id="8823" xr3:uid="{A81CD86B-AF87-448F-AA71-CF38B8007F4E}" name="คอลัมน์8807" dataDxfId="7561"/>
    <tableColumn id="8824" xr3:uid="{394F6FBA-279F-4DED-A963-AD3580C724ED}" name="คอลัมน์8808" dataDxfId="7560"/>
    <tableColumn id="8825" xr3:uid="{F38C05CD-E565-4E49-98EA-D94DBB664195}" name="คอลัมน์8809" dataDxfId="7559"/>
    <tableColumn id="8826" xr3:uid="{B58706F9-D75B-4135-86B7-52971EAE7450}" name="คอลัมน์8810" dataDxfId="7558"/>
    <tableColumn id="8827" xr3:uid="{3B53D604-3170-40FE-BA4F-DDE4177070A9}" name="คอลัมน์8811" dataDxfId="7557"/>
    <tableColumn id="8828" xr3:uid="{3205BF8C-285B-43A4-A905-43A58AF148B2}" name="คอลัมน์8812" dataDxfId="7556"/>
    <tableColumn id="8829" xr3:uid="{57BBA384-DAC4-4BFD-B48D-65BDA6D7D223}" name="คอลัมน์8813" dataDxfId="7555"/>
    <tableColumn id="8830" xr3:uid="{EA11CF29-016F-430B-A508-42F535D15361}" name="คอลัมน์8814" dataDxfId="7554"/>
    <tableColumn id="8831" xr3:uid="{24BBC45E-EE7F-4393-BF42-2BC6CECE8997}" name="คอลัมน์8815" dataDxfId="7553"/>
    <tableColumn id="8832" xr3:uid="{2F958F35-6C12-425E-A2FA-1B65D2847E36}" name="คอลัมน์8816" dataDxfId="7552"/>
    <tableColumn id="8833" xr3:uid="{D53B76C2-6EEC-48EC-B79C-DBEE5A91C353}" name="คอลัมน์8817" dataDxfId="7551"/>
    <tableColumn id="8834" xr3:uid="{05D1E6AA-BF0F-40FE-B6E4-C9ABE4966AAB}" name="คอลัมน์8818" dataDxfId="7550"/>
    <tableColumn id="8835" xr3:uid="{D7498888-F9A1-4BB1-9B6E-4A119E100B71}" name="คอลัมน์8819" dataDxfId="7549"/>
    <tableColumn id="8836" xr3:uid="{B0D2B311-89CE-4AE4-A644-6C10740BC5AB}" name="คอลัมน์8820" dataDxfId="7548"/>
    <tableColumn id="8837" xr3:uid="{D181AD27-6131-4A5E-8153-932BF86788C9}" name="คอลัมน์8821" dataDxfId="7547"/>
    <tableColumn id="8838" xr3:uid="{8D61AD86-85AE-4B04-9CA1-38CDCFA475DB}" name="คอลัมน์8822" dataDxfId="7546"/>
    <tableColumn id="8839" xr3:uid="{B4196B96-3C0E-4EB8-8834-2A5E887B7471}" name="คอลัมน์8823" dataDxfId="7545"/>
    <tableColumn id="8840" xr3:uid="{A12B1A15-435D-4D8B-B113-609D1B60DACB}" name="คอลัมน์8824" dataDxfId="7544"/>
    <tableColumn id="8841" xr3:uid="{747D58EB-5852-4164-AB74-26A2DF18E79C}" name="คอลัมน์8825" dataDxfId="7543"/>
    <tableColumn id="8842" xr3:uid="{CCC4FE74-6B71-4FF3-8BEC-7A2A7A5F886D}" name="คอลัมน์8826" dataDxfId="7542"/>
    <tableColumn id="8843" xr3:uid="{215F1F4C-5CB0-4B9D-892E-6FB3CCD62A75}" name="คอลัมน์8827" dataDxfId="7541"/>
    <tableColumn id="8844" xr3:uid="{20004615-EDE1-4333-95A0-8AF177CF9102}" name="คอลัมน์8828" dataDxfId="7540"/>
    <tableColumn id="8845" xr3:uid="{0A756124-EDF8-4F26-8A8B-8CADB50E2122}" name="คอลัมน์8829" dataDxfId="7539"/>
    <tableColumn id="8846" xr3:uid="{3011B7E7-B416-4C8D-BF53-CA4D76415F62}" name="คอลัมน์8830" dataDxfId="7538"/>
    <tableColumn id="8847" xr3:uid="{BE7DB1EF-C982-46C9-8C0B-2740EE947F65}" name="คอลัมน์8831" dataDxfId="7537"/>
    <tableColumn id="8848" xr3:uid="{9F04071F-DCCB-4FAB-AD54-AA0BF6ED799C}" name="คอลัมน์8832" dataDxfId="7536"/>
    <tableColumn id="8849" xr3:uid="{F63635AD-9417-45FB-8A77-9840303DAC0C}" name="คอลัมน์8833" dataDxfId="7535"/>
    <tableColumn id="8850" xr3:uid="{26279331-2ECC-446D-91C4-661195A80474}" name="คอลัมน์8834" dataDxfId="7534"/>
    <tableColumn id="8851" xr3:uid="{75417247-BDC7-439E-9C08-A404186976D8}" name="คอลัมน์8835" dataDxfId="7533"/>
    <tableColumn id="8852" xr3:uid="{4DD4B9F9-7064-4D3E-991A-8BC3E2A6BB89}" name="คอลัมน์8836" dataDxfId="7532"/>
    <tableColumn id="8853" xr3:uid="{20FC7B3C-6F6A-4BC9-ACE0-29DA2E119936}" name="คอลัมน์8837" dataDxfId="7531"/>
    <tableColumn id="8854" xr3:uid="{3A309088-D100-4148-A376-5987DFC6C0B4}" name="คอลัมน์8838" dataDxfId="7530"/>
    <tableColumn id="8855" xr3:uid="{D81EE93B-5423-43F7-A4BB-74AA522DFF5F}" name="คอลัมน์8839" dataDxfId="7529"/>
    <tableColumn id="8856" xr3:uid="{2719783B-700E-482C-BD62-3DF69F032476}" name="คอลัมน์8840" dataDxfId="7528"/>
    <tableColumn id="8857" xr3:uid="{4DEAD25F-A2CE-42FE-BB1D-9C8095D7FC82}" name="คอลัมน์8841" dataDxfId="7527"/>
    <tableColumn id="8858" xr3:uid="{D7DE8090-F6E4-4F01-9290-F87F1EF8ED1E}" name="คอลัมน์8842" dataDxfId="7526"/>
    <tableColumn id="8859" xr3:uid="{F3EE582B-8EC3-4D5C-B7D0-BC35D8CF4A83}" name="คอลัมน์8843" dataDxfId="7525"/>
    <tableColumn id="8860" xr3:uid="{A5DFD63A-1CCE-49C7-904E-22A3FCDC6C77}" name="คอลัมน์8844" dataDxfId="7524"/>
    <tableColumn id="8861" xr3:uid="{E8CC4E87-22A3-4585-B64C-C99DCC190108}" name="คอลัมน์8845" dataDxfId="7523"/>
    <tableColumn id="8862" xr3:uid="{94A9F9CC-274E-4536-8A8F-EAE51BEA4F7B}" name="คอลัมน์8846" dataDxfId="7522"/>
    <tableColumn id="8863" xr3:uid="{71BC395A-BA5F-411C-840B-EEEFAE6CF863}" name="คอลัมน์8847" dataDxfId="7521"/>
    <tableColumn id="8864" xr3:uid="{2968C07C-311F-406D-B8D7-9460DF154A0A}" name="คอลัมน์8848" dataDxfId="7520"/>
    <tableColumn id="8865" xr3:uid="{A75535F9-282A-4235-B81E-9BB382B6CB11}" name="คอลัมน์8849" dataDxfId="7519"/>
    <tableColumn id="8866" xr3:uid="{0C3EC943-B6AF-423B-B77C-9659C36CF442}" name="คอลัมน์8850" dataDxfId="7518"/>
    <tableColumn id="8867" xr3:uid="{B3DE8659-B9FE-4209-87FA-DAC663C38839}" name="คอลัมน์8851" dataDxfId="7517"/>
    <tableColumn id="8868" xr3:uid="{F8352FEA-E847-4332-9CA5-1CD622BB5592}" name="คอลัมน์8852" dataDxfId="7516"/>
    <tableColumn id="8869" xr3:uid="{3185349D-6DF0-41ED-9610-623EF1AB8276}" name="คอลัมน์8853" dataDxfId="7515"/>
    <tableColumn id="8870" xr3:uid="{F3F96609-7EC4-45FF-88AC-E951B40834DB}" name="คอลัมน์8854" dataDxfId="7514"/>
    <tableColumn id="8871" xr3:uid="{7AB749BD-2328-4E9F-9DBA-4779EBE1BF4A}" name="คอลัมน์8855" dataDxfId="7513"/>
    <tableColumn id="8872" xr3:uid="{76EF25E6-9666-431F-93A8-5F598DEE1B3A}" name="คอลัมน์8856" dataDxfId="7512"/>
    <tableColumn id="8873" xr3:uid="{383198A1-7663-425E-B71F-90342A1D76DF}" name="คอลัมน์8857" dataDxfId="7511"/>
    <tableColumn id="8874" xr3:uid="{45839C22-3982-4281-BFF1-3D493566970F}" name="คอลัมน์8858" dataDxfId="7510"/>
    <tableColumn id="8875" xr3:uid="{D42B5104-97B0-4EAB-9D2E-60CA86BF437C}" name="คอลัมน์8859" dataDxfId="7509"/>
    <tableColumn id="8876" xr3:uid="{8C0134C3-2608-4C08-86B1-B10D68D434B8}" name="คอลัมน์8860" dataDxfId="7508"/>
    <tableColumn id="8877" xr3:uid="{BA7E6C7D-A716-4BFB-953C-1085E64BA03B}" name="คอลัมน์8861" dataDxfId="7507"/>
    <tableColumn id="8878" xr3:uid="{46DF3D89-9D4F-426B-85AB-C08161AA34E7}" name="คอลัมน์8862" dataDxfId="7506"/>
    <tableColumn id="8879" xr3:uid="{2A6B69ED-939B-478E-A15F-AEB2B1E85293}" name="คอลัมน์8863" dataDxfId="7505"/>
    <tableColumn id="8880" xr3:uid="{F791590B-186C-4E68-966E-5BAE6C45C99D}" name="คอลัมน์8864" dataDxfId="7504"/>
    <tableColumn id="8881" xr3:uid="{D11CE52F-EB97-44F4-8634-1AAE3438BC82}" name="คอลัมน์8865" dataDxfId="7503"/>
    <tableColumn id="8882" xr3:uid="{296E5109-54FD-4A77-A185-ECD6A344B6D9}" name="คอลัมน์8866" dataDxfId="7502"/>
    <tableColumn id="8883" xr3:uid="{9CE42792-23F1-4780-BE3A-8A3BF0DBE4ED}" name="คอลัมน์8867" dataDxfId="7501"/>
    <tableColumn id="8884" xr3:uid="{FBBBD6CB-3840-48BF-B8F8-76AFEBF40BF5}" name="คอลัมน์8868" dataDxfId="7500"/>
    <tableColumn id="8885" xr3:uid="{EE7DAB2E-1C2D-4DCE-A851-88B049D912FE}" name="คอลัมน์8869" dataDxfId="7499"/>
    <tableColumn id="8886" xr3:uid="{B002DEA5-7489-446D-9E84-86254D007B7D}" name="คอลัมน์8870" dataDxfId="7498"/>
    <tableColumn id="8887" xr3:uid="{9D495DF3-3F52-4362-87A3-F0C796D3EA73}" name="คอลัมน์8871" dataDxfId="7497"/>
    <tableColumn id="8888" xr3:uid="{02568F84-E257-401B-877A-E447D816C65C}" name="คอลัมน์8872" dataDxfId="7496"/>
    <tableColumn id="8889" xr3:uid="{54CD70C6-E4C7-4334-A471-C2B7E68F19F3}" name="คอลัมน์8873" dataDxfId="7495"/>
    <tableColumn id="8890" xr3:uid="{CBCB9A62-40F3-43BE-9F72-F4A68C21027C}" name="คอลัมน์8874" dataDxfId="7494"/>
    <tableColumn id="8891" xr3:uid="{4D4DA0F4-22D2-4465-A9CC-7B00C9364E0C}" name="คอลัมน์8875" dataDxfId="7493"/>
    <tableColumn id="8892" xr3:uid="{16DEF7DA-D550-4AFA-AECA-74A3B0017131}" name="คอลัมน์8876" dataDxfId="7492"/>
    <tableColumn id="8893" xr3:uid="{086C9DF3-C08B-488C-8D92-26E58B8E6C5E}" name="คอลัมน์8877" dataDxfId="7491"/>
    <tableColumn id="8894" xr3:uid="{FBD82F89-278F-4C31-BC16-15AA3634EBA5}" name="คอลัมน์8878" dataDxfId="7490"/>
    <tableColumn id="8895" xr3:uid="{D5BF922D-F42C-4780-B5FE-A4F52354B2DA}" name="คอลัมน์8879" dataDxfId="7489"/>
    <tableColumn id="8896" xr3:uid="{CF6AAA27-E072-4D81-ABCA-D910CEBA788F}" name="คอลัมน์8880" dataDxfId="7488"/>
    <tableColumn id="8897" xr3:uid="{C458504D-AFBB-4315-B3BF-DFE0D46365BE}" name="คอลัมน์8881" dataDxfId="7487"/>
    <tableColumn id="8898" xr3:uid="{5A8D5127-C8E8-4B0F-BCAE-E94C3D01F358}" name="คอลัมน์8882" dataDxfId="7486"/>
    <tableColumn id="8899" xr3:uid="{7BCB2934-E534-4478-A1E2-A640CC2855F7}" name="คอลัมน์8883" dataDxfId="7485"/>
    <tableColumn id="8900" xr3:uid="{4DE9867F-BD01-4547-A981-51D2F27BAA54}" name="คอลัมน์8884" dataDxfId="7484"/>
    <tableColumn id="8901" xr3:uid="{873D7B56-EB94-43F2-BF4E-59853B59F70F}" name="คอลัมน์8885" dataDxfId="7483"/>
    <tableColumn id="8902" xr3:uid="{013018BE-F4A5-4938-9333-ACD115AB4101}" name="คอลัมน์8886" dataDxfId="7482"/>
    <tableColumn id="8903" xr3:uid="{D878619E-BE6A-4834-B7E7-2E220B634C89}" name="คอลัมน์8887" dataDxfId="7481"/>
    <tableColumn id="8904" xr3:uid="{565D5901-DBD6-4A9A-AE31-6DEB8FB0544E}" name="คอลัมน์8888" dataDxfId="7480"/>
    <tableColumn id="8905" xr3:uid="{229B1787-5504-40E0-8A43-16F1777CC519}" name="คอลัมน์8889" dataDxfId="7479"/>
    <tableColumn id="8906" xr3:uid="{C8256DD1-32AD-49B9-8F56-A95113F20AE7}" name="คอลัมน์8890" dataDxfId="7478"/>
    <tableColumn id="8907" xr3:uid="{C44A6313-78D2-45C3-A759-4AB92DA99D78}" name="คอลัมน์8891" dataDxfId="7477"/>
    <tableColumn id="8908" xr3:uid="{C0AEBAA1-5DC6-4750-9826-E0E93B16988F}" name="คอลัมน์8892" dataDxfId="7476"/>
    <tableColumn id="8909" xr3:uid="{B143A2E5-0643-4E7A-84DC-9589D631E78A}" name="คอลัมน์8893" dataDxfId="7475"/>
    <tableColumn id="8910" xr3:uid="{AAD7D78A-148C-40CA-8CD9-62F33FF467D1}" name="คอลัมน์8894" dataDxfId="7474"/>
    <tableColumn id="8911" xr3:uid="{6D1D4C7D-644F-4EBA-AA5A-ADC8B6CFC3C1}" name="คอลัมน์8895" dataDxfId="7473"/>
    <tableColumn id="8912" xr3:uid="{5DF9B351-4543-40A0-89C2-64F3A0F2E453}" name="คอลัมน์8896" dataDxfId="7472"/>
    <tableColumn id="8913" xr3:uid="{093C5433-1075-42F5-AD20-B5F9911F8849}" name="คอลัมน์8897" dataDxfId="7471"/>
    <tableColumn id="8914" xr3:uid="{8B355C79-AC81-4219-8982-33EA13D69072}" name="คอลัมน์8898" dataDxfId="7470"/>
    <tableColumn id="8915" xr3:uid="{2366E12F-642E-4CB1-81C9-D1AB868DA0A4}" name="คอลัมน์8899" dataDxfId="7469"/>
    <tableColumn id="8916" xr3:uid="{F4E158C8-34D9-4E89-BF92-55CA5D5049A5}" name="คอลัมน์8900" dataDxfId="7468"/>
    <tableColumn id="8917" xr3:uid="{494C28D4-329F-4DEF-A0B0-974EEA180F46}" name="คอลัมน์8901" dataDxfId="7467"/>
    <tableColumn id="8918" xr3:uid="{0DB433BF-4112-4D11-AE45-C7421C3E0695}" name="คอลัมน์8902" dataDxfId="7466"/>
    <tableColumn id="8919" xr3:uid="{70E76485-D840-4AC3-8AE0-B0F5A27CD49D}" name="คอลัมน์8903" dataDxfId="7465"/>
    <tableColumn id="8920" xr3:uid="{37969769-4E40-404F-858B-01595F5AE168}" name="คอลัมน์8904" dataDxfId="7464"/>
    <tableColumn id="8921" xr3:uid="{AE5A53FD-04A5-405C-A467-4A9283A0AE4E}" name="คอลัมน์8905" dataDxfId="7463"/>
    <tableColumn id="8922" xr3:uid="{B6D46304-9B54-43CC-8172-E10F30A92F0B}" name="คอลัมน์8906" dataDxfId="7462"/>
    <tableColumn id="8923" xr3:uid="{1D08E242-234C-44E9-BBDC-4B526F6D07F0}" name="คอลัมน์8907" dataDxfId="7461"/>
    <tableColumn id="8924" xr3:uid="{F9CC80BB-3E70-4B8F-A493-08D43BBDA950}" name="คอลัมน์8908" dataDxfId="7460"/>
    <tableColumn id="8925" xr3:uid="{6E270AED-DC92-43DA-BF40-0ABA99C48969}" name="คอลัมน์8909" dataDxfId="7459"/>
    <tableColumn id="8926" xr3:uid="{1FE35ECE-B763-4887-9762-A8013E21139E}" name="คอลัมน์8910" dataDxfId="7458"/>
    <tableColumn id="8927" xr3:uid="{72DD3EA2-FFE4-43D0-A399-46B38A86A9D9}" name="คอลัมน์8911" dataDxfId="7457"/>
    <tableColumn id="8928" xr3:uid="{EDEC45CA-C11F-437C-A62A-6873D8286E0B}" name="คอลัมน์8912" dataDxfId="7456"/>
    <tableColumn id="8929" xr3:uid="{182D4D12-9ED0-4E0B-9793-E8D498412D2D}" name="คอลัมน์8913" dataDxfId="7455"/>
    <tableColumn id="8930" xr3:uid="{81D6E7E6-F4FD-4EC7-AF06-997F3DC0E2CC}" name="คอลัมน์8914" dataDxfId="7454"/>
    <tableColumn id="8931" xr3:uid="{DDFFFE6C-CB94-4CF4-9C96-EDBDF3DD0540}" name="คอลัมน์8915" dataDxfId="7453"/>
    <tableColumn id="8932" xr3:uid="{AA2B18B1-1E52-40B5-9E15-4CC512A63B69}" name="คอลัมน์8916" dataDxfId="7452"/>
    <tableColumn id="8933" xr3:uid="{1952A844-5D70-4C29-B05A-3958AFDEA6E4}" name="คอลัมน์8917" dataDxfId="7451"/>
    <tableColumn id="8934" xr3:uid="{A7C47D27-4DC4-469B-A3EA-06B856BE970D}" name="คอลัมน์8918" dataDxfId="7450"/>
    <tableColumn id="8935" xr3:uid="{30284844-B224-4074-8C9B-2D4BBC857DE6}" name="คอลัมน์8919" dataDxfId="7449"/>
    <tableColumn id="8936" xr3:uid="{E2848C1C-C018-4086-A814-DCD8210EB212}" name="คอลัมน์8920" dataDxfId="7448"/>
    <tableColumn id="8937" xr3:uid="{87B63E7C-2A80-49D2-8EFC-D643A1968B4B}" name="คอลัมน์8921" dataDxfId="7447"/>
    <tableColumn id="8938" xr3:uid="{EBE12023-00BF-4CE8-A04C-BA7F8AE72A70}" name="คอลัมน์8922" dataDxfId="7446"/>
    <tableColumn id="8939" xr3:uid="{7FDDF05E-DFA1-4066-B26E-5FDCB98575CE}" name="คอลัมน์8923" dataDxfId="7445"/>
    <tableColumn id="8940" xr3:uid="{57ADE792-A9C8-4D9F-98E8-B0713833827B}" name="คอลัมน์8924" dataDxfId="7444"/>
    <tableColumn id="8941" xr3:uid="{66B5BFF5-064C-4109-9F55-07B8110DB782}" name="คอลัมน์8925" dataDxfId="7443"/>
    <tableColumn id="8942" xr3:uid="{EF8A462D-D205-48BA-B992-6BC5AE3E5EC2}" name="คอลัมน์8926" dataDxfId="7442"/>
    <tableColumn id="8943" xr3:uid="{1967861D-2C24-44E3-A11E-AC34C97A65E2}" name="คอลัมน์8927" dataDxfId="7441"/>
    <tableColumn id="8944" xr3:uid="{20436500-3C28-4961-93EA-6C7ECF7FDE48}" name="คอลัมน์8928" dataDxfId="7440"/>
    <tableColumn id="8945" xr3:uid="{8B67E10B-58B9-43B6-9EF4-5F0E165BE4BB}" name="คอลัมน์8929" dataDxfId="7439"/>
    <tableColumn id="8946" xr3:uid="{7EE72986-6CC8-472E-B440-5F95A65A1B2F}" name="คอลัมน์8930" dataDxfId="7438"/>
    <tableColumn id="8947" xr3:uid="{5E5716A7-72B2-4C7C-A98F-03783DE07523}" name="คอลัมน์8931" dataDxfId="7437"/>
    <tableColumn id="8948" xr3:uid="{E0EEB1DF-6C58-4B2A-A6AC-D83B35BB0268}" name="คอลัมน์8932" dataDxfId="7436"/>
    <tableColumn id="8949" xr3:uid="{4661E8C9-E95E-4ED8-ADF4-2E214912CF5E}" name="คอลัมน์8933" dataDxfId="7435"/>
    <tableColumn id="8950" xr3:uid="{AE63A5BC-6530-4CF6-900C-B5568F1A0BC9}" name="คอลัมน์8934" dataDxfId="7434"/>
    <tableColumn id="8951" xr3:uid="{9C695EBD-99AE-4877-8A7D-A8A113A5F3DE}" name="คอลัมน์8935" dataDxfId="7433"/>
    <tableColumn id="8952" xr3:uid="{A37B968B-051B-4134-94AF-727ADE589FEF}" name="คอลัมน์8936" dataDxfId="7432"/>
    <tableColumn id="8953" xr3:uid="{9CCA85AA-3F34-4234-8107-5A96BA4AFDBF}" name="คอลัมน์8937" dataDxfId="7431"/>
    <tableColumn id="8954" xr3:uid="{BC3C9C54-C46C-4D20-B18F-867B4180F2B3}" name="คอลัมน์8938" dataDxfId="7430"/>
    <tableColumn id="8955" xr3:uid="{99E9ABB4-B698-459E-8B2E-58B9A2AB65FC}" name="คอลัมน์8939" dataDxfId="7429"/>
    <tableColumn id="8956" xr3:uid="{620CA9DA-DED4-43DC-A46D-34A3BA3D3F08}" name="คอลัมน์8940" dataDxfId="7428"/>
    <tableColumn id="8957" xr3:uid="{E765EFBF-E426-4561-96DC-F0A8027746C1}" name="คอลัมน์8941" dataDxfId="7427"/>
    <tableColumn id="8958" xr3:uid="{23C06CC5-FF54-4044-BB99-7AD039D980EB}" name="คอลัมน์8942" dataDxfId="7426"/>
    <tableColumn id="8959" xr3:uid="{303A0B9E-CE20-4605-B1BC-679A637FB7B9}" name="คอลัมน์8943" dataDxfId="7425"/>
    <tableColumn id="8960" xr3:uid="{8B513022-D3EB-471F-BF85-87B7A4C77B71}" name="คอลัมน์8944" dataDxfId="7424"/>
    <tableColumn id="8961" xr3:uid="{AD05BB74-6517-484D-88C4-0C7307A306B2}" name="คอลัมน์8945" dataDxfId="7423"/>
    <tableColumn id="8962" xr3:uid="{EA431CA0-A128-47A4-88A9-00D710A368F3}" name="คอลัมน์8946" dataDxfId="7422"/>
    <tableColumn id="8963" xr3:uid="{EDE748B4-8BDB-4D39-874F-E73D3D8FB21F}" name="คอลัมน์8947" dataDxfId="7421"/>
    <tableColumn id="8964" xr3:uid="{0371A71A-C9EE-440A-AEB7-48FFF36A6AA3}" name="คอลัมน์8948" dataDxfId="7420"/>
    <tableColumn id="8965" xr3:uid="{ECB1A429-816D-4241-A18E-36080B330F2F}" name="คอลัมน์8949" dataDxfId="7419"/>
    <tableColumn id="8966" xr3:uid="{A8D39957-488A-4853-BDCD-F44F5FB05C7A}" name="คอลัมน์8950" dataDxfId="7418"/>
    <tableColumn id="8967" xr3:uid="{3E5CE828-7B42-4987-A731-19514BE77381}" name="คอลัมน์8951" dataDxfId="7417"/>
    <tableColumn id="8968" xr3:uid="{C1FE734D-E91A-4720-8928-012F5EF19B03}" name="คอลัมน์8952" dataDxfId="7416"/>
    <tableColumn id="8969" xr3:uid="{5CD82AF4-2214-4AF4-ACB5-454295A71C2E}" name="คอลัมน์8953" dataDxfId="7415"/>
    <tableColumn id="8970" xr3:uid="{69B82982-67B3-4F18-9A5B-D782402AE50B}" name="คอลัมน์8954" dataDxfId="7414"/>
    <tableColumn id="8971" xr3:uid="{47041B10-AE4C-41E2-8F26-8157AAC1FEF6}" name="คอลัมน์8955" dataDxfId="7413"/>
    <tableColumn id="8972" xr3:uid="{06DAE9AC-38D0-40D8-A30D-2BEA87E23915}" name="คอลัมน์8956" dataDxfId="7412"/>
    <tableColumn id="8973" xr3:uid="{ED0B8D99-0977-414A-99A9-D397B30206DC}" name="คอลัมน์8957" dataDxfId="7411"/>
    <tableColumn id="8974" xr3:uid="{A21390FA-0008-47BF-B782-D7FDB12EC47E}" name="คอลัมน์8958" dataDxfId="7410"/>
    <tableColumn id="8975" xr3:uid="{2260AD30-207A-4122-A469-35D9FA080285}" name="คอลัมน์8959" dataDxfId="7409"/>
    <tableColumn id="8976" xr3:uid="{5F48DC47-141A-42A3-935E-A0FAFC5E4375}" name="คอลัมน์8960" dataDxfId="7408"/>
    <tableColumn id="8977" xr3:uid="{81161363-A8E0-4B5F-9165-717AC0C8D1FE}" name="คอลัมน์8961" dataDxfId="7407"/>
    <tableColumn id="8978" xr3:uid="{1B6B40B1-3FE8-4141-9AE7-C9E50EDA168A}" name="คอลัมน์8962" dataDxfId="7406"/>
    <tableColumn id="8979" xr3:uid="{7F916780-7B84-48B2-8FE3-669D84350EFF}" name="คอลัมน์8963" dataDxfId="7405"/>
    <tableColumn id="8980" xr3:uid="{B737EDE6-862D-4BF5-8F4D-684DEC7A2159}" name="คอลัมน์8964" dataDxfId="7404"/>
    <tableColumn id="8981" xr3:uid="{258A21DE-7FD1-4A18-86EA-18FE15782133}" name="คอลัมน์8965" dataDxfId="7403"/>
    <tableColumn id="8982" xr3:uid="{BF5F4F84-6F26-428F-8536-E31151F65B77}" name="คอลัมน์8966" dataDxfId="7402"/>
    <tableColumn id="8983" xr3:uid="{EEF01536-DD9B-46BB-AD46-76F94295CD6C}" name="คอลัมน์8967" dataDxfId="7401"/>
    <tableColumn id="8984" xr3:uid="{709ECEF7-91BB-4EE9-8727-893446DB83F7}" name="คอลัมน์8968" dataDxfId="7400"/>
    <tableColumn id="8985" xr3:uid="{022E8500-5275-4538-93DF-1018157C3D6E}" name="คอลัมน์8969" dataDxfId="7399"/>
    <tableColumn id="8986" xr3:uid="{0C53EB39-12FC-4A95-9FD6-459D00A02A46}" name="คอลัมน์8970" dataDxfId="7398"/>
    <tableColumn id="8987" xr3:uid="{47EBFA6C-CDC7-40E1-9127-00EA98DCAA07}" name="คอลัมน์8971" dataDxfId="7397"/>
    <tableColumn id="8988" xr3:uid="{B2C96D6B-3203-429E-819E-3F382CD4094D}" name="คอลัมน์8972" dataDxfId="7396"/>
    <tableColumn id="8989" xr3:uid="{E0174B93-A1FC-4146-8769-917B82D6AE46}" name="คอลัมน์8973" dataDxfId="7395"/>
    <tableColumn id="8990" xr3:uid="{88949C7C-D975-4083-89AA-AB832CA8CFD4}" name="คอลัมน์8974" dataDxfId="7394"/>
    <tableColumn id="8991" xr3:uid="{6C15FB06-F41B-454A-BEB3-0DA405910CDC}" name="คอลัมน์8975" dataDxfId="7393"/>
    <tableColumn id="8992" xr3:uid="{296540C9-2644-49F1-B4F4-D212247F402D}" name="คอลัมน์8976" dataDxfId="7392"/>
    <tableColumn id="8993" xr3:uid="{3C0F1C42-D14C-4FB8-9C30-3C5F8BD824D1}" name="คอลัมน์8977" dataDxfId="7391"/>
    <tableColumn id="8994" xr3:uid="{EE07D351-9946-417C-95C1-79841FF263C2}" name="คอลัมน์8978" dataDxfId="7390"/>
    <tableColumn id="8995" xr3:uid="{653FBFA7-2972-44DF-8514-2E7890F18977}" name="คอลัมน์8979" dataDxfId="7389"/>
    <tableColumn id="8996" xr3:uid="{29EFECEE-6077-41D9-893B-B33C33DF0471}" name="คอลัมน์8980" dataDxfId="7388"/>
    <tableColumn id="8997" xr3:uid="{C0D4097E-6274-4E3E-A99E-30BA05D1D3BE}" name="คอลัมน์8981" dataDxfId="7387"/>
    <tableColumn id="8998" xr3:uid="{1378847A-2526-4B57-A15A-FB85EA6D12A3}" name="คอลัมน์8982" dataDxfId="7386"/>
    <tableColumn id="8999" xr3:uid="{6A7D029B-E4F7-40C6-AA74-04504012FE17}" name="คอลัมน์8983" dataDxfId="7385"/>
    <tableColumn id="9000" xr3:uid="{7B78FD7F-594F-4B4A-9626-68D196E9BD33}" name="คอลัมน์8984" dataDxfId="7384"/>
    <tableColumn id="9001" xr3:uid="{024A838C-D51A-4B66-804E-3B0B7B398E84}" name="คอลัมน์8985" dataDxfId="7383"/>
    <tableColumn id="9002" xr3:uid="{B5D62899-DD55-444B-A811-E31DB726B0C0}" name="คอลัมน์8986" dataDxfId="7382"/>
    <tableColumn id="9003" xr3:uid="{D28A8514-E9F2-48A7-9683-09C41475B3BC}" name="คอลัมน์8987" dataDxfId="7381"/>
    <tableColumn id="9004" xr3:uid="{8622A1BB-54ED-4956-822F-31EF060FCCFF}" name="คอลัมน์8988" dataDxfId="7380"/>
    <tableColumn id="9005" xr3:uid="{B2F2F52B-7C61-4FBC-88D3-8AE2F81A04EC}" name="คอลัมน์8989" dataDxfId="7379"/>
    <tableColumn id="9006" xr3:uid="{88455316-E859-4337-92E4-70488EEB2AD2}" name="คอลัมน์8990" dataDxfId="7378"/>
    <tableColumn id="9007" xr3:uid="{BB460855-C756-4055-B59C-BDD1ED8F30F8}" name="คอลัมน์8991" dataDxfId="7377"/>
    <tableColumn id="9008" xr3:uid="{F34C068F-AF41-48D1-83B6-E231D9FB8A00}" name="คอลัมน์8992" dataDxfId="7376"/>
    <tableColumn id="9009" xr3:uid="{2FB20810-58D7-4B1D-A436-A3AE491A70DB}" name="คอลัมน์8993" dataDxfId="7375"/>
    <tableColumn id="9010" xr3:uid="{62872727-90C8-467C-90EF-AC77DD599616}" name="คอลัมน์8994" dataDxfId="7374"/>
    <tableColumn id="9011" xr3:uid="{E3F795BF-98FC-4EDC-B2E7-AD866CC3A6D5}" name="คอลัมน์8995" dataDxfId="7373"/>
    <tableColumn id="9012" xr3:uid="{AD0DD285-46D2-4B4E-A5BC-A2A53BC759ED}" name="คอลัมน์8996" dataDxfId="7372"/>
    <tableColumn id="9013" xr3:uid="{8F545623-E5D3-4A3E-A91D-B7A07E6A448A}" name="คอลัมน์8997" dataDxfId="7371"/>
    <tableColumn id="9014" xr3:uid="{001F7235-6507-4837-BA4B-9F63C6D79300}" name="คอลัมน์8998" dataDxfId="7370"/>
    <tableColumn id="9015" xr3:uid="{573AD9EA-C331-4629-BA53-BEBADAC311F7}" name="คอลัมน์8999" dataDxfId="7369"/>
    <tableColumn id="9016" xr3:uid="{0D0FA677-C7C4-4630-BA87-E9EF1ADE021F}" name="คอลัมน์9000" dataDxfId="7368"/>
    <tableColumn id="9017" xr3:uid="{4AAA15C4-96E7-4CBE-9C0A-BC80D7240843}" name="คอลัมน์9001" dataDxfId="7367"/>
    <tableColumn id="9018" xr3:uid="{B60369D6-1C47-4335-8EFD-885065191A0C}" name="คอลัมน์9002" dataDxfId="7366"/>
    <tableColumn id="9019" xr3:uid="{701E5009-4DAD-4F56-8C20-79B477C95BC1}" name="คอลัมน์9003" dataDxfId="7365"/>
    <tableColumn id="9020" xr3:uid="{55F052E6-FD5B-4273-9FFF-7A94401FE9CF}" name="คอลัมน์9004" dataDxfId="7364"/>
    <tableColumn id="9021" xr3:uid="{37951C6A-9798-43FC-BF5A-13C798BB3275}" name="คอลัมน์9005" dataDxfId="7363"/>
    <tableColumn id="9022" xr3:uid="{B9B0181E-5FE0-49BA-BD3F-4C8D4373B0A0}" name="คอลัมน์9006" dataDxfId="7362"/>
    <tableColumn id="9023" xr3:uid="{91ABFEBE-4123-4A39-AE76-476C30995772}" name="คอลัมน์9007" dataDxfId="7361"/>
    <tableColumn id="9024" xr3:uid="{CB9FA63A-D4A8-43A4-B582-D33742597124}" name="คอลัมน์9008" dataDxfId="7360"/>
    <tableColumn id="9025" xr3:uid="{0CE33CED-B509-41E0-A6F6-6C38D16EE426}" name="คอลัมน์9009" dataDxfId="7359"/>
    <tableColumn id="9026" xr3:uid="{29D2101D-5B51-4517-ABAA-ECB588D2A5D1}" name="คอลัมน์9010" dataDxfId="7358"/>
    <tableColumn id="9027" xr3:uid="{72BE0D20-E20C-40E7-8529-F1404D613E37}" name="คอลัมน์9011" dataDxfId="7357"/>
    <tableColumn id="9028" xr3:uid="{A25AA015-B785-4976-B776-B758F5EF346C}" name="คอลัมน์9012" dataDxfId="7356"/>
    <tableColumn id="9029" xr3:uid="{C60BC406-A961-4168-89F0-3C405EDB3094}" name="คอลัมน์9013" dataDxfId="7355"/>
    <tableColumn id="9030" xr3:uid="{F4F9ADC4-C2DA-46C3-BDD0-2E73AF13E3BA}" name="คอลัมน์9014" dataDxfId="7354"/>
    <tableColumn id="9031" xr3:uid="{6540B0A9-095F-412D-A3F2-76F715019979}" name="คอลัมน์9015" dataDxfId="7353"/>
    <tableColumn id="9032" xr3:uid="{02AD6809-523D-4067-B79D-30F29971BAF7}" name="คอลัมน์9016" dataDxfId="7352"/>
    <tableColumn id="9033" xr3:uid="{5B08E3D8-0D0D-4721-9BFF-913536925E01}" name="คอลัมน์9017" dataDxfId="7351"/>
    <tableColumn id="9034" xr3:uid="{8EC60DE7-2FE5-4EEE-843F-641FF6100DAD}" name="คอลัมน์9018" dataDxfId="7350"/>
    <tableColumn id="9035" xr3:uid="{7852F59E-AB8A-488A-B5BC-A20DCD4FCBA9}" name="คอลัมน์9019" dataDxfId="7349"/>
    <tableColumn id="9036" xr3:uid="{5016F1CA-A6F4-4025-9455-9E0EDA2BAF34}" name="คอลัมน์9020" dataDxfId="7348"/>
    <tableColumn id="9037" xr3:uid="{B79142F5-5D30-463A-ABEB-D26FC6969828}" name="คอลัมน์9021" dataDxfId="7347"/>
    <tableColumn id="9038" xr3:uid="{D9EFC9C1-8CFD-4971-AE3C-862E4A2198EA}" name="คอลัมน์9022" dataDxfId="7346"/>
    <tableColumn id="9039" xr3:uid="{BE5CC077-1D6A-4D8A-9C95-A382598D5C11}" name="คอลัมน์9023" dataDxfId="7345"/>
    <tableColumn id="9040" xr3:uid="{ADD14695-F03B-4C0B-A78B-CDAFD7912E67}" name="คอลัมน์9024" dataDxfId="7344"/>
    <tableColumn id="9041" xr3:uid="{CF214B19-FA6D-43C8-88CC-54511AC5BF0D}" name="คอลัมน์9025" dataDxfId="7343"/>
    <tableColumn id="9042" xr3:uid="{9F6B8C1E-B722-4C23-987C-F19ECFED51BF}" name="คอลัมน์9026" dataDxfId="7342"/>
    <tableColumn id="9043" xr3:uid="{9B0093ED-2766-4B2E-A6C7-182E91BD2E0F}" name="คอลัมน์9027" dataDxfId="7341"/>
    <tableColumn id="9044" xr3:uid="{EB96112D-4A0C-491F-A623-0E9AC2D6AB05}" name="คอลัมน์9028" dataDxfId="7340"/>
    <tableColumn id="9045" xr3:uid="{751C093B-DB76-461C-A388-D394E2A85D87}" name="คอลัมน์9029" dataDxfId="7339"/>
    <tableColumn id="9046" xr3:uid="{E89E700D-4B95-4DFA-901B-7292A690722A}" name="คอลัมน์9030" dataDxfId="7338"/>
    <tableColumn id="9047" xr3:uid="{30964DC0-326F-48C9-8543-18E05FCBEAB7}" name="คอลัมน์9031" dataDxfId="7337"/>
    <tableColumn id="9048" xr3:uid="{0BB6BFFE-AFC7-4C0C-B6F7-F392EAF2C90B}" name="คอลัมน์9032" dataDxfId="7336"/>
    <tableColumn id="9049" xr3:uid="{C0CDE5CC-8117-4C6D-89C7-14EE0739FBE4}" name="คอลัมน์9033" dataDxfId="7335"/>
    <tableColumn id="9050" xr3:uid="{FEAE5658-B4EC-4C4E-B6E6-A6735827EEDE}" name="คอลัมน์9034" dataDxfId="7334"/>
    <tableColumn id="9051" xr3:uid="{7C186F5C-625F-450B-944C-5E018C5BDFD7}" name="คอลัมน์9035" dataDxfId="7333"/>
    <tableColumn id="9052" xr3:uid="{F9886F6F-70E3-40E8-81A0-1C2B45815613}" name="คอลัมน์9036" dataDxfId="7332"/>
    <tableColumn id="9053" xr3:uid="{A60EF126-A74A-4E6C-8F10-7F8A4EA89CFF}" name="คอลัมน์9037" dataDxfId="7331"/>
    <tableColumn id="9054" xr3:uid="{A8D51477-CD48-4446-B14D-BBA3603DCF0B}" name="คอลัมน์9038" dataDxfId="7330"/>
    <tableColumn id="9055" xr3:uid="{113C131A-92EE-4BCF-AF3F-A71F98CE14B1}" name="คอลัมน์9039" dataDxfId="7329"/>
    <tableColumn id="9056" xr3:uid="{0B415F52-48B8-4A60-A145-BD19D6E0CB56}" name="คอลัมน์9040" dataDxfId="7328"/>
    <tableColumn id="9057" xr3:uid="{1C54BB38-D863-4483-8940-461A76524B24}" name="คอลัมน์9041" dataDxfId="7327"/>
    <tableColumn id="9058" xr3:uid="{A324C430-E3FA-42DC-BC7A-B8E45CE97162}" name="คอลัมน์9042" dataDxfId="7326"/>
    <tableColumn id="9059" xr3:uid="{9B22118B-4D4E-4849-A474-3000BA3C5835}" name="คอลัมน์9043" dataDxfId="7325"/>
    <tableColumn id="9060" xr3:uid="{47E28E3E-0A7A-44B5-B2A9-C92BD2C61A28}" name="คอลัมน์9044" dataDxfId="7324"/>
    <tableColumn id="9061" xr3:uid="{D9619152-D591-42B5-87BF-D70115BFE531}" name="คอลัมน์9045" dataDxfId="7323"/>
    <tableColumn id="9062" xr3:uid="{DCBFB8DD-1609-473E-ADB9-139EFA6F89E7}" name="คอลัมน์9046" dataDxfId="7322"/>
    <tableColumn id="9063" xr3:uid="{0F136C8E-8A3A-439D-BA77-5C27510BA8A0}" name="คอลัมน์9047" dataDxfId="7321"/>
    <tableColumn id="9064" xr3:uid="{C3F6A5D2-BD64-4B86-999E-53C495C3089E}" name="คอลัมน์9048" dataDxfId="7320"/>
    <tableColumn id="9065" xr3:uid="{70889952-BA2F-4A87-8C34-DE19DE14EBF0}" name="คอลัมน์9049" dataDxfId="7319"/>
    <tableColumn id="9066" xr3:uid="{98869102-6BBB-4271-B3C4-2BDBAC2A224D}" name="คอลัมน์9050" dataDxfId="7318"/>
    <tableColumn id="9067" xr3:uid="{D8306AD7-F505-4EC6-95D4-DD44AAFEB3B1}" name="คอลัมน์9051" dataDxfId="7317"/>
    <tableColumn id="9068" xr3:uid="{273C63BD-B2CA-4837-9756-EC0E64B6040A}" name="คอลัมน์9052" dataDxfId="7316"/>
    <tableColumn id="9069" xr3:uid="{E305C673-C952-4040-8616-38A2A76D44DA}" name="คอลัมน์9053" dataDxfId="7315"/>
    <tableColumn id="9070" xr3:uid="{5FA2054F-989D-4889-A18A-D46711834D27}" name="คอลัมน์9054" dataDxfId="7314"/>
    <tableColumn id="9071" xr3:uid="{E759D787-208E-42D9-8304-65644FBB04D1}" name="คอลัมน์9055" dataDxfId="7313"/>
    <tableColumn id="9072" xr3:uid="{10AC6E7E-8544-4E93-AB36-8218B30C91A6}" name="คอลัมน์9056" dataDxfId="7312"/>
    <tableColumn id="9073" xr3:uid="{8741F9D6-67DA-4E84-BAD2-FDFF0F9D994F}" name="คอลัมน์9057" dataDxfId="7311"/>
    <tableColumn id="9074" xr3:uid="{78E632ED-9E9F-41C6-9EEA-74EDD4404F42}" name="คอลัมน์9058" dataDxfId="7310"/>
    <tableColumn id="9075" xr3:uid="{28E09876-4FEE-4BCB-A1C9-9AC3ED9ECCED}" name="คอลัมน์9059" dataDxfId="7309"/>
    <tableColumn id="9076" xr3:uid="{442C5EFA-14A7-44F5-8E69-7C52E434C4C7}" name="คอลัมน์9060" dataDxfId="7308"/>
    <tableColumn id="9077" xr3:uid="{7CB5CD63-B371-48A4-B51D-84141626D47E}" name="คอลัมน์9061" dataDxfId="7307"/>
    <tableColumn id="9078" xr3:uid="{6EAAECC9-ECC5-429B-9F7C-1D222CA68B73}" name="คอลัมน์9062" dataDxfId="7306"/>
    <tableColumn id="9079" xr3:uid="{5D5027A1-D342-4CD1-9BB4-030209D8E27B}" name="คอลัมน์9063" dataDxfId="7305"/>
    <tableColumn id="9080" xr3:uid="{E916AF90-7312-4CA1-9484-0FE54C41E785}" name="คอลัมน์9064" dataDxfId="7304"/>
    <tableColumn id="9081" xr3:uid="{BA6512BB-E2A1-4B40-9E7E-A371BF95067F}" name="คอลัมน์9065" dataDxfId="7303"/>
    <tableColumn id="9082" xr3:uid="{707CE6C5-8632-4140-BD26-6AC400954B04}" name="คอลัมน์9066" dataDxfId="7302"/>
    <tableColumn id="9083" xr3:uid="{D14A8893-1B47-49E9-9310-CEDA0047A609}" name="คอลัมน์9067" dataDxfId="7301"/>
    <tableColumn id="9084" xr3:uid="{39C1D803-255D-4449-971C-D1AB0CBB5791}" name="คอลัมน์9068" dataDxfId="7300"/>
    <tableColumn id="9085" xr3:uid="{F8779B6E-0B22-4FD8-BAF4-767C9F565F05}" name="คอลัมน์9069" dataDxfId="7299"/>
    <tableColumn id="9086" xr3:uid="{47807E63-4F4F-4B0B-8D31-2030FD150F0C}" name="คอลัมน์9070" dataDxfId="7298"/>
    <tableColumn id="9087" xr3:uid="{F65CCEEB-5810-40E0-BA64-D61B6DED627E}" name="คอลัมน์9071" dataDxfId="7297"/>
    <tableColumn id="9088" xr3:uid="{D372C8EA-37DA-441A-87DC-E0382617E2F3}" name="คอลัมน์9072" dataDxfId="7296"/>
    <tableColumn id="9089" xr3:uid="{1E4B7BC3-3E0F-4BE9-BD3A-1375A98311A7}" name="คอลัมน์9073" dataDxfId="7295"/>
    <tableColumn id="9090" xr3:uid="{823C6CDC-9752-4F23-89E5-DEBC595AFF4A}" name="คอลัมน์9074" dataDxfId="7294"/>
    <tableColumn id="9091" xr3:uid="{81173B4C-FB51-4F11-919A-0DF72CEDE90F}" name="คอลัมน์9075" dataDxfId="7293"/>
    <tableColumn id="9092" xr3:uid="{87CF3C3D-B819-4177-919E-B96871AC053C}" name="คอลัมน์9076" dataDxfId="7292"/>
    <tableColumn id="9093" xr3:uid="{11727206-97DD-4FD5-8C59-1B6AE9F1542D}" name="คอลัมน์9077" dataDxfId="7291"/>
    <tableColumn id="9094" xr3:uid="{2BEE0C1F-0BBA-458C-9F0C-2228CDAC5413}" name="คอลัมน์9078" dataDxfId="7290"/>
    <tableColumn id="9095" xr3:uid="{9D12AEF7-4BDE-4386-A57A-C9C227E9BB6C}" name="คอลัมน์9079" dataDxfId="7289"/>
    <tableColumn id="9096" xr3:uid="{57571045-C080-47C8-B941-B97A52489B2F}" name="คอลัมน์9080" dataDxfId="7288"/>
    <tableColumn id="9097" xr3:uid="{E1A1439E-DF99-4467-BEC9-030343444413}" name="คอลัมน์9081" dataDxfId="7287"/>
    <tableColumn id="9098" xr3:uid="{AD4A2509-BF24-4565-9155-81883341B0EA}" name="คอลัมน์9082" dataDxfId="7286"/>
    <tableColumn id="9099" xr3:uid="{C1484BC8-7FCF-4400-AA6B-FD4294D433AD}" name="คอลัมน์9083" dataDxfId="7285"/>
    <tableColumn id="9100" xr3:uid="{E046E913-B9AE-4F43-AB41-0A2785982ECD}" name="คอลัมน์9084" dataDxfId="7284"/>
    <tableColumn id="9101" xr3:uid="{CD842C62-7C06-488A-8E1C-BFD74E6B7E20}" name="คอลัมน์9085" dataDxfId="7283"/>
    <tableColumn id="9102" xr3:uid="{8A368EF3-40C4-4FAA-AE5B-2E7074BC1491}" name="คอลัมน์9086" dataDxfId="7282"/>
    <tableColumn id="9103" xr3:uid="{83409DB0-34B3-4717-9420-30A38ED923C2}" name="คอลัมน์9087" dataDxfId="7281"/>
    <tableColumn id="9104" xr3:uid="{B228D11F-97AF-4DCA-91E9-92F57DFF0E22}" name="คอลัมน์9088" dataDxfId="7280"/>
    <tableColumn id="9105" xr3:uid="{3337CC62-2F4A-484C-87C0-8EA098FF7555}" name="คอลัมน์9089" dataDxfId="7279"/>
    <tableColumn id="9106" xr3:uid="{A6C552C0-63EC-464B-981D-75F58B8BEB39}" name="คอลัมน์9090" dataDxfId="7278"/>
    <tableColumn id="9107" xr3:uid="{4090C19C-6F11-4C0F-8B72-B81459697311}" name="คอลัมน์9091" dataDxfId="7277"/>
    <tableColumn id="9108" xr3:uid="{F1946318-4836-4538-BB71-7E8AC1883FAE}" name="คอลัมน์9092" dataDxfId="7276"/>
    <tableColumn id="9109" xr3:uid="{8D44EE3E-839B-4696-BB4C-0852647AAD9A}" name="คอลัมน์9093" dataDxfId="7275"/>
    <tableColumn id="9110" xr3:uid="{E3521FFF-2247-4A3C-874F-0D13789D8C2C}" name="คอลัมน์9094" dataDxfId="7274"/>
    <tableColumn id="9111" xr3:uid="{F585DDA6-039B-40AF-8E26-9B7B8FFE2F6D}" name="คอลัมน์9095" dataDxfId="7273"/>
    <tableColumn id="9112" xr3:uid="{3AA0C240-61A9-42C2-990C-79A57718D21D}" name="คอลัมน์9096" dataDxfId="7272"/>
    <tableColumn id="9113" xr3:uid="{E592B16B-ED67-43BA-8076-5618BA08612E}" name="คอลัมน์9097" dataDxfId="7271"/>
    <tableColumn id="9114" xr3:uid="{3F07DA4E-A6D1-40C2-AE7F-477A72A726BE}" name="คอลัมน์9098" dataDxfId="7270"/>
    <tableColumn id="9115" xr3:uid="{DA0FC7A8-40C0-4070-9E92-359DF3F4770E}" name="คอลัมน์9099" dataDxfId="7269"/>
    <tableColumn id="9116" xr3:uid="{78155399-8947-4AFE-92B4-BDF4E59C728A}" name="คอลัมน์9100" dataDxfId="7268"/>
    <tableColumn id="9117" xr3:uid="{5723673C-31C6-4618-B8C9-7A935ADDAA6B}" name="คอลัมน์9101" dataDxfId="7267"/>
    <tableColumn id="9118" xr3:uid="{8A4376C6-7E08-448A-80CF-D4B774068D58}" name="คอลัมน์9102" dataDxfId="7266"/>
    <tableColumn id="9119" xr3:uid="{F9ADC508-1780-445B-A9A2-28195546242D}" name="คอลัมน์9103" dataDxfId="7265"/>
    <tableColumn id="9120" xr3:uid="{F51966B8-FB32-4341-BD70-5726C357CDC0}" name="คอลัมน์9104" dataDxfId="7264"/>
    <tableColumn id="9121" xr3:uid="{AFEA2982-DCA4-49B0-8916-A789A7DD96B6}" name="คอลัมน์9105" dataDxfId="7263"/>
    <tableColumn id="9122" xr3:uid="{50185469-B4F4-45DC-83F6-E48941D2CECC}" name="คอลัมน์9106" dataDxfId="7262"/>
    <tableColumn id="9123" xr3:uid="{CCDBED90-5402-4783-A134-367508305522}" name="คอลัมน์9107" dataDxfId="7261"/>
    <tableColumn id="9124" xr3:uid="{6A85B322-7ECA-46B4-B4BD-A83883C842CD}" name="คอลัมน์9108" dataDxfId="7260"/>
    <tableColumn id="9125" xr3:uid="{1E9A98A3-8E44-484D-9B95-810C2CC6B674}" name="คอลัมน์9109" dataDxfId="7259"/>
    <tableColumn id="9126" xr3:uid="{658D23C4-C185-4985-8E71-639DF8A1D0B7}" name="คอลัมน์9110" dataDxfId="7258"/>
    <tableColumn id="9127" xr3:uid="{D340B370-DFF0-454C-91DB-62C95DEA1298}" name="คอลัมน์9111" dataDxfId="7257"/>
    <tableColumn id="9128" xr3:uid="{9A5938BA-7F07-4781-8182-648EACB17594}" name="คอลัมน์9112" dataDxfId="7256"/>
    <tableColumn id="9129" xr3:uid="{7F9412C3-BE98-4578-A99F-98EE00586DE3}" name="คอลัมน์9113" dataDxfId="7255"/>
    <tableColumn id="9130" xr3:uid="{FF5FE44D-F7C7-4E4D-9122-4B18CECE873D}" name="คอลัมน์9114" dataDxfId="7254"/>
    <tableColumn id="9131" xr3:uid="{664BF987-F9A3-4040-860E-3661CAB7C138}" name="คอลัมน์9115" dataDxfId="7253"/>
    <tableColumn id="9132" xr3:uid="{B26B6DC6-6D38-4AF0-BA13-7AF1C4EC8905}" name="คอลัมน์9116" dataDxfId="7252"/>
    <tableColumn id="9133" xr3:uid="{80CB3771-BAFB-4C5C-A7BD-79DE3FDAEA0C}" name="คอลัมน์9117" dataDxfId="7251"/>
    <tableColumn id="9134" xr3:uid="{DC8D5136-7202-4F5E-93DC-3F868A148462}" name="คอลัมน์9118" dataDxfId="7250"/>
    <tableColumn id="9135" xr3:uid="{9EAA3BA3-9824-4E71-985F-F81746A73A8F}" name="คอลัมน์9119" dataDxfId="7249"/>
    <tableColumn id="9136" xr3:uid="{E43F45C8-60E8-4C5B-9726-3388BFFAE8F6}" name="คอลัมน์9120" dataDxfId="7248"/>
    <tableColumn id="9137" xr3:uid="{10FA9E21-CAF6-4047-A19E-22BE0C3C029C}" name="คอลัมน์9121" dataDxfId="7247"/>
    <tableColumn id="9138" xr3:uid="{C2A8E63F-994C-42B8-BC7A-65B9AB721E66}" name="คอลัมน์9122" dataDxfId="7246"/>
    <tableColumn id="9139" xr3:uid="{7EDDB446-F0D9-4C1D-ABFB-63A13A5347CC}" name="คอลัมน์9123" dataDxfId="7245"/>
    <tableColumn id="9140" xr3:uid="{B2750726-AE64-448A-8427-E463CD70ED6C}" name="คอลัมน์9124" dataDxfId="7244"/>
    <tableColumn id="9141" xr3:uid="{F260C6E9-6602-4E6D-9E74-D00C76729BB2}" name="คอลัมน์9125" dataDxfId="7243"/>
    <tableColumn id="9142" xr3:uid="{D3E88C7E-CE34-4465-805B-785D177B9E2C}" name="คอลัมน์9126" dataDxfId="7242"/>
    <tableColumn id="9143" xr3:uid="{11638D4D-4037-415D-8022-0359A1AEA8B5}" name="คอลัมน์9127" dataDxfId="7241"/>
    <tableColumn id="9144" xr3:uid="{193E097B-4D3C-4FFC-854D-021E8B48B0B3}" name="คอลัมน์9128" dataDxfId="7240"/>
    <tableColumn id="9145" xr3:uid="{FDAA33AD-EE36-4C76-9C38-101E60861BCB}" name="คอลัมน์9129" dataDxfId="7239"/>
    <tableColumn id="9146" xr3:uid="{B970D899-E7FF-4A7D-9D7F-FE2B08E375A3}" name="คอลัมน์9130" dataDxfId="7238"/>
    <tableColumn id="9147" xr3:uid="{F0768E5C-AD56-4528-A963-4D1A705C06DC}" name="คอลัมน์9131" dataDxfId="7237"/>
    <tableColumn id="9148" xr3:uid="{CC798931-66BA-4131-AA6D-91D9A03D24C5}" name="คอลัมน์9132" dataDxfId="7236"/>
    <tableColumn id="9149" xr3:uid="{D277251D-BB62-4DF2-9866-F9211C24BEF4}" name="คอลัมน์9133" dataDxfId="7235"/>
    <tableColumn id="9150" xr3:uid="{622584CF-DCE0-47B4-AE78-596FEB21CF38}" name="คอลัมน์9134" dataDxfId="7234"/>
    <tableColumn id="9151" xr3:uid="{02BDD20D-7EE2-4F0B-B263-4AC7BE60FD29}" name="คอลัมน์9135" dataDxfId="7233"/>
    <tableColumn id="9152" xr3:uid="{5E4ADAF8-4B69-4763-8436-D826B9A62994}" name="คอลัมน์9136" dataDxfId="7232"/>
    <tableColumn id="9153" xr3:uid="{4D35D497-A1E9-4C54-BA3C-D021F14EF304}" name="คอลัมน์9137" dataDxfId="7231"/>
    <tableColumn id="9154" xr3:uid="{C2FF7D4B-137B-4A80-A896-F6D915C2A4D2}" name="คอลัมน์9138" dataDxfId="7230"/>
    <tableColumn id="9155" xr3:uid="{2568DCEA-4123-435C-A83C-00931E195F4B}" name="คอลัมน์9139" dataDxfId="7229"/>
    <tableColumn id="9156" xr3:uid="{E93C313F-0D02-4A40-B993-ED879CA97C13}" name="คอลัมน์9140" dataDxfId="7228"/>
    <tableColumn id="9157" xr3:uid="{ED49F449-D806-41DE-BEFF-C9EC72BA33E4}" name="คอลัมน์9141" dataDxfId="7227"/>
    <tableColumn id="9158" xr3:uid="{7EE1377A-B617-4BF1-99CA-CD4523A828CF}" name="คอลัมน์9142" dataDxfId="7226"/>
    <tableColumn id="9159" xr3:uid="{6817FCE7-898A-4BA5-A123-DC846DCDCA43}" name="คอลัมน์9143" dataDxfId="7225"/>
    <tableColumn id="9160" xr3:uid="{A6C8B0BB-603A-4E66-A99E-9165629AA2EB}" name="คอลัมน์9144" dataDxfId="7224"/>
    <tableColumn id="9161" xr3:uid="{1566F62B-2171-4410-B659-BEE7220F78C7}" name="คอลัมน์9145" dataDxfId="7223"/>
    <tableColumn id="9162" xr3:uid="{D44650AA-73C6-48F7-BA06-58C2747F3F0B}" name="คอลัมน์9146" dataDxfId="7222"/>
    <tableColumn id="9163" xr3:uid="{FF0F914F-65D7-4268-AA6A-53DFDC3FF77D}" name="คอลัมน์9147" dataDxfId="7221"/>
    <tableColumn id="9164" xr3:uid="{5BC1BA5C-2BC9-4B90-B339-526C08BC270E}" name="คอลัมน์9148" dataDxfId="7220"/>
    <tableColumn id="9165" xr3:uid="{581BDF51-C624-4402-86E0-C85DA08C4D89}" name="คอลัมน์9149" dataDxfId="7219"/>
    <tableColumn id="9166" xr3:uid="{66475401-5888-4D2C-8C6F-1967866CDDAB}" name="คอลัมน์9150" dataDxfId="7218"/>
    <tableColumn id="9167" xr3:uid="{51A772C4-DE38-4F2C-8A59-F7569E6A703B}" name="คอลัมน์9151" dataDxfId="7217"/>
    <tableColumn id="9168" xr3:uid="{25EB7D61-780E-4687-8CEB-A1DEB0EC5CD3}" name="คอลัมน์9152" dataDxfId="7216"/>
    <tableColumn id="9169" xr3:uid="{40FE765F-76AA-47D3-9A92-C0F29875891C}" name="คอลัมน์9153" dataDxfId="7215"/>
    <tableColumn id="9170" xr3:uid="{CA87C399-EDA8-4109-AED5-7B95998EC9A1}" name="คอลัมน์9154" dataDxfId="7214"/>
    <tableColumn id="9171" xr3:uid="{CEF90877-4508-4DAC-9856-67D3436DF073}" name="คอลัมน์9155" dataDxfId="7213"/>
    <tableColumn id="9172" xr3:uid="{CCC15C19-7187-4021-BF3F-6627164B8D26}" name="คอลัมน์9156" dataDxfId="7212"/>
    <tableColumn id="9173" xr3:uid="{35C18703-EE9E-40D3-966C-BCB4B4ED0CDC}" name="คอลัมน์9157" dataDxfId="7211"/>
    <tableColumn id="9174" xr3:uid="{7694E1BB-A0FA-41E8-8F4A-A60C6E431093}" name="คอลัมน์9158" dataDxfId="7210"/>
    <tableColumn id="9175" xr3:uid="{59B4D42F-DAD4-4984-8090-C8822109F65B}" name="คอลัมน์9159" dataDxfId="7209"/>
    <tableColumn id="9176" xr3:uid="{A8C85D35-E73C-4E04-A39A-02699137CAE2}" name="คอลัมน์9160" dataDxfId="7208"/>
    <tableColumn id="9177" xr3:uid="{43EF1DC3-3BE6-414A-9BE3-C0FBE0ADC065}" name="คอลัมน์9161" dataDxfId="7207"/>
    <tableColumn id="9178" xr3:uid="{98DF9ADF-4A23-4EB7-8E81-7B9A5C546C07}" name="คอลัมน์9162" dataDxfId="7206"/>
    <tableColumn id="9179" xr3:uid="{7502995E-1936-4259-AA8F-DA7F41C646B6}" name="คอลัมน์9163" dataDxfId="7205"/>
    <tableColumn id="9180" xr3:uid="{ECE0D105-FEEA-4B2B-ADB8-4DD7466E734D}" name="คอลัมน์9164" dataDxfId="7204"/>
    <tableColumn id="9181" xr3:uid="{06E276D6-C2E8-4708-9B54-2C4DAB1E8544}" name="คอลัมน์9165" dataDxfId="7203"/>
    <tableColumn id="9182" xr3:uid="{C3D3B6DC-7A91-41B6-868A-21C16AE051BF}" name="คอลัมน์9166" dataDxfId="7202"/>
    <tableColumn id="9183" xr3:uid="{723B75B5-C0BD-401C-8458-30C382141DC0}" name="คอลัมน์9167" dataDxfId="7201"/>
    <tableColumn id="9184" xr3:uid="{0B59CCEB-955E-4F21-9E53-8FE91A489F2C}" name="คอลัมน์9168" dataDxfId="7200"/>
    <tableColumn id="9185" xr3:uid="{7FDBA56E-4AC3-4693-B398-E87A26831334}" name="คอลัมน์9169" dataDxfId="7199"/>
    <tableColumn id="9186" xr3:uid="{B267F2CA-228B-43D1-987C-84E4F23BB930}" name="คอลัมน์9170" dataDxfId="7198"/>
    <tableColumn id="9187" xr3:uid="{6849BBDE-F8C1-4033-AFDE-00A7FF872776}" name="คอลัมน์9171" dataDxfId="7197"/>
    <tableColumn id="9188" xr3:uid="{9F531FA5-795B-4C03-A3B2-EA0B8480D80B}" name="คอลัมน์9172" dataDxfId="7196"/>
    <tableColumn id="9189" xr3:uid="{2EC2FE38-652D-4310-8F2E-6DF20EDC55F7}" name="คอลัมน์9173" dataDxfId="7195"/>
    <tableColumn id="9190" xr3:uid="{299257B2-B75D-421B-BF32-E64B533948D4}" name="คอลัมน์9174" dataDxfId="7194"/>
    <tableColumn id="9191" xr3:uid="{13ECA326-B5F8-42E0-A55D-089E4095668A}" name="คอลัมน์9175" dataDxfId="7193"/>
    <tableColumn id="9192" xr3:uid="{67B6872E-8DA2-4FD6-B22D-7B16FC319E9D}" name="คอลัมน์9176" dataDxfId="7192"/>
    <tableColumn id="9193" xr3:uid="{87F6E876-E52C-4E91-8F77-7E603497BF2B}" name="คอลัมน์9177" dataDxfId="7191"/>
    <tableColumn id="9194" xr3:uid="{5D0CE1F4-9A21-4EDA-9B84-DCD584C2C26F}" name="คอลัมน์9178" dataDxfId="7190"/>
    <tableColumn id="9195" xr3:uid="{5B4654FB-6233-44E7-9157-FE178A1F0936}" name="คอลัมน์9179" dataDxfId="7189"/>
    <tableColumn id="9196" xr3:uid="{873F9390-A250-42B3-82FB-14E7B9C67216}" name="คอลัมน์9180" dataDxfId="7188"/>
    <tableColumn id="9197" xr3:uid="{5AB483A2-B0B0-4FF6-9866-76F142BC793E}" name="คอลัมน์9181" dataDxfId="7187"/>
    <tableColumn id="9198" xr3:uid="{AE740F15-02D4-4ABA-A80B-F83175BF3693}" name="คอลัมน์9182" dataDxfId="7186"/>
    <tableColumn id="9199" xr3:uid="{AED0544D-585D-4C91-941D-1780AC018301}" name="คอลัมน์9183" dataDxfId="7185"/>
    <tableColumn id="9200" xr3:uid="{8596CFED-F23B-42CB-90E6-BD8BF3BB7A30}" name="คอลัมน์9184" dataDxfId="7184"/>
    <tableColumn id="9201" xr3:uid="{81F93E7D-939E-441A-835E-65D17B31F1C0}" name="คอลัมน์9185" dataDxfId="7183"/>
    <tableColumn id="9202" xr3:uid="{903E9FAA-4A37-4E93-9924-EFD453EB4A1B}" name="คอลัมน์9186" dataDxfId="7182"/>
    <tableColumn id="9203" xr3:uid="{38E0191E-70EB-4F0E-A0EE-CF41FF926154}" name="คอลัมน์9187" dataDxfId="7181"/>
    <tableColumn id="9204" xr3:uid="{23C7A928-AAD6-475F-A739-BE809F98CE59}" name="คอลัมน์9188" dataDxfId="7180"/>
    <tableColumn id="9205" xr3:uid="{8C34D828-B5AD-43DD-980C-E6E2D17CE149}" name="คอลัมน์9189" dataDxfId="7179"/>
    <tableColumn id="9206" xr3:uid="{4DAE3B61-3BF0-4C19-BB9C-9D74972C0839}" name="คอลัมน์9190" dataDxfId="7178"/>
    <tableColumn id="9207" xr3:uid="{2AE2C94C-D6B9-4981-B2CD-CC97BBB810C2}" name="คอลัมน์9191" dataDxfId="7177"/>
    <tableColumn id="9208" xr3:uid="{3EAFE955-5EDD-4011-8E57-1CEC6877E4F4}" name="คอลัมน์9192" dataDxfId="7176"/>
    <tableColumn id="9209" xr3:uid="{675B7035-5788-4465-9AFD-D0515BE27FFE}" name="คอลัมน์9193" dataDxfId="7175"/>
    <tableColumn id="9210" xr3:uid="{9F8A2105-272B-490E-A96A-F812F9D0EDC3}" name="คอลัมน์9194" dataDxfId="7174"/>
    <tableColumn id="9211" xr3:uid="{690DDC80-8C71-433C-9CDC-AF1710586BAD}" name="คอลัมน์9195" dataDxfId="7173"/>
    <tableColumn id="9212" xr3:uid="{8094B753-0FDE-4BE1-AB5C-E783B52591D2}" name="คอลัมน์9196" dataDxfId="7172"/>
    <tableColumn id="9213" xr3:uid="{90DB65CC-D1AF-4059-B770-4EF9432B86A1}" name="คอลัมน์9197" dataDxfId="7171"/>
    <tableColumn id="9214" xr3:uid="{A60A5AC8-0748-4BD4-8572-D4FC22A94F46}" name="คอลัมน์9198" dataDxfId="7170"/>
    <tableColumn id="9215" xr3:uid="{0EF68E56-230F-4E86-B2ED-3D2C4A63BE4D}" name="คอลัมน์9199" dataDxfId="7169"/>
    <tableColumn id="9216" xr3:uid="{124768A8-9A99-432B-9D29-AF5312C3C935}" name="คอลัมน์9200" dataDxfId="7168"/>
    <tableColumn id="9217" xr3:uid="{6DDD3F20-78E0-462E-A417-766FBE327B86}" name="คอลัมน์9201" dataDxfId="7167"/>
    <tableColumn id="9218" xr3:uid="{F8D5BADC-0F8B-4D8D-A474-14817456E659}" name="คอลัมน์9202" dataDxfId="7166"/>
    <tableColumn id="9219" xr3:uid="{B1068D63-0766-43EB-978C-39ABC3DE9800}" name="คอลัมน์9203" dataDxfId="7165"/>
    <tableColumn id="9220" xr3:uid="{DD110454-8A1B-436B-834A-13318D3E4C95}" name="คอลัมน์9204" dataDxfId="7164"/>
    <tableColumn id="9221" xr3:uid="{02316F73-2BAC-4E41-A99D-EE3531FDFF5D}" name="คอลัมน์9205" dataDxfId="7163"/>
    <tableColumn id="9222" xr3:uid="{9FE8D723-0F4F-4538-945B-4C7D3110973A}" name="คอลัมน์9206" dataDxfId="7162"/>
    <tableColumn id="9223" xr3:uid="{B499FE8D-0391-45E1-8929-5A72F515AD5A}" name="คอลัมน์9207" dataDxfId="7161"/>
    <tableColumn id="9224" xr3:uid="{24E5606B-342C-4E98-89B8-C647102D4EAB}" name="คอลัมน์9208" dataDxfId="7160"/>
    <tableColumn id="9225" xr3:uid="{66F68514-B8AF-47A8-ACAF-EE1DCCCC8243}" name="คอลัมน์9209" dataDxfId="7159"/>
    <tableColumn id="9226" xr3:uid="{BC451AA1-CF59-48CD-B086-9A8BF3707DA7}" name="คอลัมน์9210" dataDxfId="7158"/>
    <tableColumn id="9227" xr3:uid="{4AF03BA9-B832-4F5A-9001-292038F6BF7D}" name="คอลัมน์9211" dataDxfId="7157"/>
    <tableColumn id="9228" xr3:uid="{824B75BB-3CCA-4D07-93AC-D55D224C66D5}" name="คอลัมน์9212" dataDxfId="7156"/>
    <tableColumn id="9229" xr3:uid="{FBE261B1-3600-4C7F-8FD3-E5AA4D9FCA98}" name="คอลัมน์9213" dataDxfId="7155"/>
    <tableColumn id="9230" xr3:uid="{AD72C6A8-94E7-407B-A180-3A5AB516BFDF}" name="คอลัมน์9214" dataDxfId="7154"/>
    <tableColumn id="9231" xr3:uid="{04983C60-A8CD-4E0B-81D5-5A1AB889B4BB}" name="คอลัมน์9215" dataDxfId="7153"/>
    <tableColumn id="9232" xr3:uid="{1370DAD2-5845-4D66-9DCC-BE1207CB0786}" name="คอลัมน์9216" dataDxfId="7152"/>
    <tableColumn id="9233" xr3:uid="{9463D41F-9BD0-4C27-ADD0-578C07AED996}" name="คอลัมน์9217" dataDxfId="7151"/>
    <tableColumn id="9234" xr3:uid="{ED8E32F0-6B38-4986-BFFB-771C802A60F1}" name="คอลัมน์9218" dataDxfId="7150"/>
    <tableColumn id="9235" xr3:uid="{D8FE0FF5-2E71-42EB-959B-85FF46B0896D}" name="คอลัมน์9219" dataDxfId="7149"/>
    <tableColumn id="9236" xr3:uid="{FB5AFD7E-5A0A-47A3-89A1-100F335776CC}" name="คอลัมน์9220" dataDxfId="7148"/>
    <tableColumn id="9237" xr3:uid="{0A4BF0D6-CC3C-4B30-9B99-6B89CF8BD608}" name="คอลัมน์9221" dataDxfId="7147"/>
    <tableColumn id="9238" xr3:uid="{9883DB28-102B-410A-BD25-1645CC4F6C64}" name="คอลัมน์9222" dataDxfId="7146"/>
    <tableColumn id="9239" xr3:uid="{801225FA-C963-498D-AE57-0D87A0986CA7}" name="คอลัมน์9223" dataDxfId="7145"/>
    <tableColumn id="9240" xr3:uid="{7E94D259-CAD2-417D-8F71-ECC8AAB2D9F9}" name="คอลัมน์9224" dataDxfId="7144"/>
    <tableColumn id="9241" xr3:uid="{7BB46FFA-C842-4A0A-919C-EDD7244DFF93}" name="คอลัมน์9225" dataDxfId="7143"/>
    <tableColumn id="9242" xr3:uid="{3C84DDBE-AE2C-47D1-8E45-FE9DA29825BA}" name="คอลัมน์9226" dataDxfId="7142"/>
    <tableColumn id="9243" xr3:uid="{249A1983-E60E-4196-BA6C-E7D74B67B771}" name="คอลัมน์9227" dataDxfId="7141"/>
    <tableColumn id="9244" xr3:uid="{7F9F9E51-EDEC-4BA4-8330-C628E40D6A60}" name="คอลัมน์9228" dataDxfId="7140"/>
    <tableColumn id="9245" xr3:uid="{52A96DF2-A96C-46D9-B7A5-A830C6CBBE95}" name="คอลัมน์9229" dataDxfId="7139"/>
    <tableColumn id="9246" xr3:uid="{5896A653-76F4-476C-BEA2-9D5CDEEC2C1A}" name="คอลัมน์9230" dataDxfId="7138"/>
    <tableColumn id="9247" xr3:uid="{BAD74E68-2656-4739-9A92-74CAAE061880}" name="คอลัมน์9231" dataDxfId="7137"/>
    <tableColumn id="9248" xr3:uid="{700DD841-2FC6-4B95-A8EA-045D32AC4389}" name="คอลัมน์9232" dataDxfId="7136"/>
    <tableColumn id="9249" xr3:uid="{8E6A7B53-C11A-46A1-9B6B-CDE5834C32F5}" name="คอลัมน์9233" dataDxfId="7135"/>
    <tableColumn id="9250" xr3:uid="{08F65E04-86CE-4C25-A261-300DD09CAC84}" name="คอลัมน์9234" dataDxfId="7134"/>
    <tableColumn id="9251" xr3:uid="{9342B37D-1DED-41D8-AFEC-7D7D9C3C3D80}" name="คอลัมน์9235" dataDxfId="7133"/>
    <tableColumn id="9252" xr3:uid="{12EA3750-2176-4777-9D88-0463E2CE2D61}" name="คอลัมน์9236" dataDxfId="7132"/>
    <tableColumn id="9253" xr3:uid="{BFC0764E-F4EA-476E-8131-E00DF38612CD}" name="คอลัมน์9237" dataDxfId="7131"/>
    <tableColumn id="9254" xr3:uid="{A9EE6150-C085-4C53-8F31-712D4795FE1D}" name="คอลัมน์9238" dataDxfId="7130"/>
    <tableColumn id="9255" xr3:uid="{66B17442-C43A-427E-9E83-9BAD81C8D69C}" name="คอลัมน์9239" dataDxfId="7129"/>
    <tableColumn id="9256" xr3:uid="{1ADBBEBE-AD08-4185-A9EA-5456255AD5BC}" name="คอลัมน์9240" dataDxfId="7128"/>
    <tableColumn id="9257" xr3:uid="{3C9B9D31-B4B3-491B-834B-75EA6A1E4F00}" name="คอลัมน์9241" dataDxfId="7127"/>
    <tableColumn id="9258" xr3:uid="{DED467BB-FBAB-49FB-856D-A6A172E832D9}" name="คอลัมน์9242" dataDxfId="7126"/>
    <tableColumn id="9259" xr3:uid="{C3638801-1844-4BF5-8E4E-7B28CE4F455D}" name="คอลัมน์9243" dataDxfId="7125"/>
    <tableColumn id="9260" xr3:uid="{7F69D0B9-D3D7-4E98-A09A-23E2EC3BB9F0}" name="คอลัมน์9244" dataDxfId="7124"/>
    <tableColumn id="9261" xr3:uid="{DE1BC6EC-8CEB-48C1-916D-8B49005435B6}" name="คอลัมน์9245" dataDxfId="7123"/>
    <tableColumn id="9262" xr3:uid="{7F6E6123-FE32-4297-A8C6-3C94B16B9496}" name="คอลัมน์9246" dataDxfId="7122"/>
    <tableColumn id="9263" xr3:uid="{E559702E-C648-451B-A32B-A6B80647ABAD}" name="คอลัมน์9247" dataDxfId="7121"/>
    <tableColumn id="9264" xr3:uid="{11E04F86-FE67-46B3-8240-17BB64BC29D9}" name="คอลัมน์9248" dataDxfId="7120"/>
    <tableColumn id="9265" xr3:uid="{6BAF7082-6C7B-4D84-9C75-D2D6AB5A7DA3}" name="คอลัมน์9249" dataDxfId="7119"/>
    <tableColumn id="9266" xr3:uid="{81EDFE4F-B55D-45C0-A0AB-294903C47DF1}" name="คอลัมน์9250" dataDxfId="7118"/>
    <tableColumn id="9267" xr3:uid="{758849B0-304C-4029-B5D0-F517E7D138AE}" name="คอลัมน์9251" dataDxfId="7117"/>
    <tableColumn id="9268" xr3:uid="{18230531-8F9C-4E31-834D-DC2528C0D601}" name="คอลัมน์9252" dataDxfId="7116"/>
    <tableColumn id="9269" xr3:uid="{444F68A5-3FF2-4B7F-A70C-DCDFC7591B7A}" name="คอลัมน์9253" dataDxfId="7115"/>
    <tableColumn id="9270" xr3:uid="{510A57CA-C049-49CD-91BF-614AF708C8DC}" name="คอลัมน์9254" dataDxfId="7114"/>
    <tableColumn id="9271" xr3:uid="{293D67E3-5047-4E6C-AC16-6CA2123A476C}" name="คอลัมน์9255" dataDxfId="7113"/>
    <tableColumn id="9272" xr3:uid="{9C40F3E0-A6EC-442D-9827-D499A9E492B6}" name="คอลัมน์9256" dataDxfId="7112"/>
    <tableColumn id="9273" xr3:uid="{A4482BF2-3A87-4949-BF6D-6ACC0C9188CE}" name="คอลัมน์9257" dataDxfId="7111"/>
    <tableColumn id="9274" xr3:uid="{B500F144-4353-4636-822C-2B54D29C4464}" name="คอลัมน์9258" dataDxfId="7110"/>
    <tableColumn id="9275" xr3:uid="{A85A781D-F3B8-45E2-8804-972833D0DF4D}" name="คอลัมน์9259" dataDxfId="7109"/>
    <tableColumn id="9276" xr3:uid="{2E1ECCEC-F3F3-48F4-85C4-435531114F88}" name="คอลัมน์9260" dataDxfId="7108"/>
    <tableColumn id="9277" xr3:uid="{36A84ECD-36E3-4BC9-ADCD-FF7FB1CB0C0C}" name="คอลัมน์9261" dataDxfId="7107"/>
    <tableColumn id="9278" xr3:uid="{E834AE3B-7537-4D99-98C0-A896B5CD2609}" name="คอลัมน์9262" dataDxfId="7106"/>
    <tableColumn id="9279" xr3:uid="{BC3FE126-FF44-4E1D-9D21-ED2B7C12E5AB}" name="คอลัมน์9263" dataDxfId="7105"/>
    <tableColumn id="9280" xr3:uid="{8359835A-60F1-4618-950F-01B96BE13105}" name="คอลัมน์9264" dataDxfId="7104"/>
    <tableColumn id="9281" xr3:uid="{3FB6B61B-1755-404A-96FB-70EB43EAF8C2}" name="คอลัมน์9265" dataDxfId="7103"/>
    <tableColumn id="9282" xr3:uid="{3E10C040-6D43-445E-9656-7F172C62A6DB}" name="คอลัมน์9266" dataDxfId="7102"/>
    <tableColumn id="9283" xr3:uid="{2A96BE25-95E6-45AD-B424-D4CA135D695E}" name="คอลัมน์9267" dataDxfId="7101"/>
    <tableColumn id="9284" xr3:uid="{16E0E936-E442-4BB8-9E73-ED7F93160AFA}" name="คอลัมน์9268" dataDxfId="7100"/>
    <tableColumn id="9285" xr3:uid="{4CA4F69F-03E1-43FC-A430-C3881208CB99}" name="คอลัมน์9269" dataDxfId="7099"/>
    <tableColumn id="9286" xr3:uid="{6AA87068-674E-4C8C-A9B5-0DC3C1812785}" name="คอลัมน์9270" dataDxfId="7098"/>
    <tableColumn id="9287" xr3:uid="{85F8F1A5-FD4E-44EA-93B9-F460A77F57A8}" name="คอลัมน์9271" dataDxfId="7097"/>
    <tableColumn id="9288" xr3:uid="{C62BBA8E-4FED-4070-94F3-C623248D8F9C}" name="คอลัมน์9272" dataDxfId="7096"/>
    <tableColumn id="9289" xr3:uid="{66DEDF33-9A40-4EE5-8D06-E29D89123D29}" name="คอลัมน์9273" dataDxfId="7095"/>
    <tableColumn id="9290" xr3:uid="{709F1269-0736-4E90-BA08-29C58234C26C}" name="คอลัมน์9274" dataDxfId="7094"/>
    <tableColumn id="9291" xr3:uid="{661232B0-ABD5-4B79-B09B-CC8401A735AA}" name="คอลัมน์9275" dataDxfId="7093"/>
    <tableColumn id="9292" xr3:uid="{F20274FD-0F5A-408C-BE62-A3A77980D376}" name="คอลัมน์9276" dataDxfId="7092"/>
    <tableColumn id="9293" xr3:uid="{B3AA6AAD-E440-4BF6-B7FA-F6BC4D2A11ED}" name="คอลัมน์9277" dataDxfId="7091"/>
    <tableColumn id="9294" xr3:uid="{6853F723-C8B8-4491-B385-4D1EA1E955DA}" name="คอลัมน์9278" dataDxfId="7090"/>
    <tableColumn id="9295" xr3:uid="{B55AB717-F9F9-4AE7-9B6F-DC8EA5D2E626}" name="คอลัมน์9279" dataDxfId="7089"/>
    <tableColumn id="9296" xr3:uid="{434549C7-214A-4D0B-9614-49DA5D8306AC}" name="คอลัมน์9280" dataDxfId="7088"/>
    <tableColumn id="9297" xr3:uid="{1CB0F613-6114-4F48-97BC-CA668D75D30B}" name="คอลัมน์9281" dataDxfId="7087"/>
    <tableColumn id="9298" xr3:uid="{B41B2404-B694-4E2B-85BC-181CA576041A}" name="คอลัมน์9282" dataDxfId="7086"/>
    <tableColumn id="9299" xr3:uid="{1E2885EE-550D-48E6-86F2-FF0C6511B32A}" name="คอลัมน์9283" dataDxfId="7085"/>
    <tableColumn id="9300" xr3:uid="{34FC4152-2BE0-4FD4-801A-6498F713A244}" name="คอลัมน์9284" dataDxfId="7084"/>
    <tableColumn id="9301" xr3:uid="{E8B88717-86E3-46A5-A3BB-26F7D0FCDB1D}" name="คอลัมน์9285" dataDxfId="7083"/>
    <tableColumn id="9302" xr3:uid="{C6D80F5D-756D-45A6-B7EB-3AC4A0D4E06F}" name="คอลัมน์9286" dataDxfId="7082"/>
    <tableColumn id="9303" xr3:uid="{FBC02C44-87F6-48D4-9092-86E85DA853E7}" name="คอลัมน์9287" dataDxfId="7081"/>
    <tableColumn id="9304" xr3:uid="{F85093FD-0134-41B1-AA47-0482C3CFEB09}" name="คอลัมน์9288" dataDxfId="7080"/>
    <tableColumn id="9305" xr3:uid="{0854C2CC-BC59-439B-AB67-3E72A55EB2FB}" name="คอลัมน์9289" dataDxfId="7079"/>
    <tableColumn id="9306" xr3:uid="{CFB29951-8512-4F5E-A16D-C3343A3F0D56}" name="คอลัมน์9290" dataDxfId="7078"/>
    <tableColumn id="9307" xr3:uid="{9652CB15-CCDE-48FB-90F1-151EB851ADEF}" name="คอลัมน์9291" dataDxfId="7077"/>
    <tableColumn id="9308" xr3:uid="{0F4F88EB-09C5-4DF1-AE59-9E1D48740D50}" name="คอลัมน์9292" dataDxfId="7076"/>
    <tableColumn id="9309" xr3:uid="{20E0CB93-4965-4366-AB59-2809AA1DD7EC}" name="คอลัมน์9293" dataDxfId="7075"/>
    <tableColumn id="9310" xr3:uid="{2DB7DA49-EE25-4A4D-83CA-BE5A22306EC0}" name="คอลัมน์9294" dataDxfId="7074"/>
    <tableColumn id="9311" xr3:uid="{B208F718-99DA-4C0E-937F-DC898D70C712}" name="คอลัมน์9295" dataDxfId="7073"/>
    <tableColumn id="9312" xr3:uid="{C8D9194F-400C-4C70-A151-AE96C2B7481C}" name="คอลัมน์9296" dataDxfId="7072"/>
    <tableColumn id="9313" xr3:uid="{B1699304-D4BB-479B-B11E-A9D9062F7950}" name="คอลัมน์9297" dataDxfId="7071"/>
    <tableColumn id="9314" xr3:uid="{CB6DA02A-E619-4BC8-9652-648445F55CD8}" name="คอลัมน์9298" dataDxfId="7070"/>
    <tableColumn id="9315" xr3:uid="{8FFD4867-6FA9-4D38-B17A-D8B0FA537B07}" name="คอลัมน์9299" dataDxfId="7069"/>
    <tableColumn id="9316" xr3:uid="{9FC5142A-4797-4FCF-A140-83939C202108}" name="คอลัมน์9300" dataDxfId="7068"/>
    <tableColumn id="9317" xr3:uid="{7E42A876-50B6-469D-AF25-B6A6F802D62D}" name="คอลัมน์9301" dataDxfId="7067"/>
    <tableColumn id="9318" xr3:uid="{A5D132C1-BA2A-4DBA-A1AE-6EF67068E69C}" name="คอลัมน์9302" dataDxfId="7066"/>
    <tableColumn id="9319" xr3:uid="{351208C1-D745-4296-B611-DB2659123599}" name="คอลัมน์9303" dataDxfId="7065"/>
    <tableColumn id="9320" xr3:uid="{C7E2585B-D3D9-4296-A382-5AF14DD1B426}" name="คอลัมน์9304" dataDxfId="7064"/>
    <tableColumn id="9321" xr3:uid="{24059902-49EF-4506-9BCB-24FFFE476FA1}" name="คอลัมน์9305" dataDxfId="7063"/>
    <tableColumn id="9322" xr3:uid="{0E076818-A55E-4B27-960B-8B78C17E3765}" name="คอลัมน์9306" dataDxfId="7062"/>
    <tableColumn id="9323" xr3:uid="{02331E9F-81C0-4CBC-A014-05CA75994E78}" name="คอลัมน์9307" dataDxfId="7061"/>
    <tableColumn id="9324" xr3:uid="{B678CA65-FFC3-4438-B9DF-0A8D8D3D4678}" name="คอลัมน์9308" dataDxfId="7060"/>
    <tableColumn id="9325" xr3:uid="{2401BA81-82D4-46E6-87A0-BB6C26B36816}" name="คอลัมน์9309" dataDxfId="7059"/>
    <tableColumn id="9326" xr3:uid="{6693E381-29C3-44F3-9BEF-44EEB171DDE6}" name="คอลัมน์9310" dataDxfId="7058"/>
    <tableColumn id="9327" xr3:uid="{FEAC3734-98AD-496F-8E51-65BE0B2B7B44}" name="คอลัมน์9311" dataDxfId="7057"/>
    <tableColumn id="9328" xr3:uid="{77A1F9F4-7269-49BD-91F5-95759B59053E}" name="คอลัมน์9312" dataDxfId="7056"/>
    <tableColumn id="9329" xr3:uid="{ACC4557D-197F-448C-93B2-CF807B98EADA}" name="คอลัมน์9313" dataDxfId="7055"/>
    <tableColumn id="9330" xr3:uid="{120B47AF-932F-4F30-AEE7-EDB4E67C630A}" name="คอลัมน์9314" dataDxfId="7054"/>
    <tableColumn id="9331" xr3:uid="{128E0059-6DFB-4229-B689-C26DA7170F90}" name="คอลัมน์9315" dataDxfId="7053"/>
    <tableColumn id="9332" xr3:uid="{2249AB27-5655-4FB2-BF38-755230BB57B7}" name="คอลัมน์9316" dataDxfId="7052"/>
    <tableColumn id="9333" xr3:uid="{B7FB5C90-A764-42A5-867E-6295AC7ED044}" name="คอลัมน์9317" dataDxfId="7051"/>
    <tableColumn id="9334" xr3:uid="{42049822-74ED-4471-AF46-712F488C4DA2}" name="คอลัมน์9318" dataDxfId="7050"/>
    <tableColumn id="9335" xr3:uid="{970C4A90-7FCB-41BC-BA85-E0883D5C9040}" name="คอลัมน์9319" dataDxfId="7049"/>
    <tableColumn id="9336" xr3:uid="{BF79663D-5DC1-4614-B9AF-6A56EB18569D}" name="คอลัมน์9320" dataDxfId="7048"/>
    <tableColumn id="9337" xr3:uid="{9AE842E4-CBB7-453E-921E-4E940C021047}" name="คอลัมน์9321" dataDxfId="7047"/>
    <tableColumn id="9338" xr3:uid="{315835F1-5EB4-4939-9B4A-F81BC3AC0DFA}" name="คอลัมน์9322" dataDxfId="7046"/>
    <tableColumn id="9339" xr3:uid="{B29D8A49-AA15-4CF8-876E-DD7FCB5789C5}" name="คอลัมน์9323" dataDxfId="7045"/>
    <tableColumn id="9340" xr3:uid="{F98DDE2B-9B76-4553-91FB-5CB7616F0DAC}" name="คอลัมน์9324" dataDxfId="7044"/>
    <tableColumn id="9341" xr3:uid="{EF455E4C-2A19-41CE-9F3C-269EFACEFE37}" name="คอลัมน์9325" dataDxfId="7043"/>
    <tableColumn id="9342" xr3:uid="{A66BA629-A7F1-4E60-A4FD-2E60A4AEC487}" name="คอลัมน์9326" dataDxfId="7042"/>
    <tableColumn id="9343" xr3:uid="{5EBFE31E-919A-451F-8FA2-0DE1CF0493E6}" name="คอลัมน์9327" dataDxfId="7041"/>
    <tableColumn id="9344" xr3:uid="{17FA4948-2EB2-4E2A-B48A-41FA1E45BB17}" name="คอลัมน์9328" dataDxfId="7040"/>
    <tableColumn id="9345" xr3:uid="{E437320B-0BE0-44D0-9517-013895730D26}" name="คอลัมน์9329" dataDxfId="7039"/>
    <tableColumn id="9346" xr3:uid="{3438AC74-D0FE-4DDE-9EE3-A0F4CF19366D}" name="คอลัมน์9330" dataDxfId="7038"/>
    <tableColumn id="9347" xr3:uid="{54BEFCAB-C71D-4AB8-9A88-75B80F4228AA}" name="คอลัมน์9331" dataDxfId="7037"/>
    <tableColumn id="9348" xr3:uid="{3DB1BF87-954D-44C0-A876-082EFBCFCF68}" name="คอลัมน์9332" dataDxfId="7036"/>
    <tableColumn id="9349" xr3:uid="{CEE3457A-0802-43C8-BEBD-F1EF28A13BAF}" name="คอลัมน์9333" dataDxfId="7035"/>
    <tableColumn id="9350" xr3:uid="{AA8B203F-67CC-41D5-9539-90B4CC17B9E8}" name="คอลัมน์9334" dataDxfId="7034"/>
    <tableColumn id="9351" xr3:uid="{B7A253FB-2CAE-4672-9D6E-E08D41674817}" name="คอลัมน์9335" dataDxfId="7033"/>
    <tableColumn id="9352" xr3:uid="{C295E9F4-0A5B-49B5-8A22-9DCB2BC3D409}" name="คอลัมน์9336" dataDxfId="7032"/>
    <tableColumn id="9353" xr3:uid="{EABC058C-4C75-4FB4-840E-9C1E3D084CD0}" name="คอลัมน์9337" dataDxfId="7031"/>
    <tableColumn id="9354" xr3:uid="{940A993B-7344-43A2-B2F0-7A92321151E8}" name="คอลัมน์9338" dataDxfId="7030"/>
    <tableColumn id="9355" xr3:uid="{59F03BD1-85D7-474F-9E50-18B07A4B02C4}" name="คอลัมน์9339" dataDxfId="7029"/>
    <tableColumn id="9356" xr3:uid="{BF2682C0-D5ED-4F07-94C3-2CFD4269F50A}" name="คอลัมน์9340" dataDxfId="7028"/>
    <tableColumn id="9357" xr3:uid="{40B9D23A-C824-466B-AD3C-4333A6561FFC}" name="คอลัมน์9341" dataDxfId="7027"/>
    <tableColumn id="9358" xr3:uid="{C426388A-40CE-4538-8AB4-A086154D0360}" name="คอลัมน์9342" dataDxfId="7026"/>
    <tableColumn id="9359" xr3:uid="{8475DF19-0829-4CB2-9C49-09D7391FFB20}" name="คอลัมน์9343" dataDxfId="7025"/>
    <tableColumn id="9360" xr3:uid="{2BF4036A-B1F9-41CA-92D3-FCE430222F00}" name="คอลัมน์9344" dataDxfId="7024"/>
    <tableColumn id="9361" xr3:uid="{477D9EEB-8DF3-4A87-927C-A351EF6C7E4A}" name="คอลัมน์9345" dataDxfId="7023"/>
    <tableColumn id="9362" xr3:uid="{4CCAE7F8-DDB9-47DF-AFE7-139FB6D7C2B9}" name="คอลัมน์9346" dataDxfId="7022"/>
    <tableColumn id="9363" xr3:uid="{548775BA-ACF3-4834-B5FB-4D5AFBB87B8E}" name="คอลัมน์9347" dataDxfId="7021"/>
    <tableColumn id="9364" xr3:uid="{DA9D21F3-4595-4EA5-9679-1822B1742CF1}" name="คอลัมน์9348" dataDxfId="7020"/>
    <tableColumn id="9365" xr3:uid="{37710BF2-1488-4ADA-8005-E6CAAFD93415}" name="คอลัมน์9349" dataDxfId="7019"/>
    <tableColumn id="9366" xr3:uid="{DAEAA3A0-7454-422C-8DFF-28DE44534CC8}" name="คอลัมน์9350" dataDxfId="7018"/>
    <tableColumn id="9367" xr3:uid="{A315D038-3488-4E26-B35F-770DD1D4E5AA}" name="คอลัมน์9351" dataDxfId="7017"/>
    <tableColumn id="9368" xr3:uid="{114C3429-8128-47F4-8797-BCE25B856C4C}" name="คอลัมน์9352" dataDxfId="7016"/>
    <tableColumn id="9369" xr3:uid="{CB8F0783-B815-4428-B1DB-41FE71CE95E2}" name="คอลัมน์9353" dataDxfId="7015"/>
    <tableColumn id="9370" xr3:uid="{0090D8BB-05C6-47A6-8E5D-BE33CA26D1BC}" name="คอลัมน์9354" dataDxfId="7014"/>
    <tableColumn id="9371" xr3:uid="{59E299F3-67BC-4C59-B636-F4622925BC5E}" name="คอลัมน์9355" dataDxfId="7013"/>
    <tableColumn id="9372" xr3:uid="{E67F530F-DEB4-445A-8B77-ACF0D8DD22D8}" name="คอลัมน์9356" dataDxfId="7012"/>
    <tableColumn id="9373" xr3:uid="{0D751A12-2DDB-4D2D-961F-3CA50D6C435B}" name="คอลัมน์9357" dataDxfId="7011"/>
    <tableColumn id="9374" xr3:uid="{94CCCD9F-C40C-44FB-9699-F7AFA09A6E42}" name="คอลัมน์9358" dataDxfId="7010"/>
    <tableColumn id="9375" xr3:uid="{39A52BA9-B10A-4248-B710-AAE26A8E6084}" name="คอลัมน์9359" dataDxfId="7009"/>
    <tableColumn id="9376" xr3:uid="{E633F855-3ED8-4197-A1A7-53AD6B77EBFC}" name="คอลัมน์9360" dataDxfId="7008"/>
    <tableColumn id="9377" xr3:uid="{4AE34C67-6D22-4193-BB1A-16073BD812F1}" name="คอลัมน์9361" dataDxfId="7007"/>
    <tableColumn id="9378" xr3:uid="{C02311B1-6783-4BED-8C15-01362FE2C16F}" name="คอลัมน์9362" dataDxfId="7006"/>
    <tableColumn id="9379" xr3:uid="{D3A95E21-3C08-472B-841C-5D80A12B562D}" name="คอลัมน์9363" dataDxfId="7005"/>
    <tableColumn id="9380" xr3:uid="{9A3D36FD-0ADC-44F0-8CF7-B53BE8BEEA38}" name="คอลัมน์9364" dataDxfId="7004"/>
    <tableColumn id="9381" xr3:uid="{657EEB66-600C-4423-A64B-F8D3551CC489}" name="คอลัมน์9365" dataDxfId="7003"/>
    <tableColumn id="9382" xr3:uid="{DFF2259C-D968-461B-BE3E-D9D8C3376256}" name="คอลัมน์9366" dataDxfId="7002"/>
    <tableColumn id="9383" xr3:uid="{6CB4DBD9-1506-4BEC-9F01-C2890765E694}" name="คอลัมน์9367" dataDxfId="7001"/>
    <tableColumn id="9384" xr3:uid="{B216180A-65F9-4FF9-9348-1E86744C5330}" name="คอลัมน์9368" dataDxfId="7000"/>
    <tableColumn id="9385" xr3:uid="{3C8CA666-9CCC-4002-A2FB-0948F7A6DB3D}" name="คอลัมน์9369" dataDxfId="6999"/>
    <tableColumn id="9386" xr3:uid="{0621DEE5-1859-4830-9C3D-1925EFF72EDD}" name="คอลัมน์9370" dataDxfId="6998"/>
    <tableColumn id="9387" xr3:uid="{06572B6F-C46D-4508-A754-220B536D8255}" name="คอลัมน์9371" dataDxfId="6997"/>
    <tableColumn id="9388" xr3:uid="{AB0DD4EA-9BC0-4488-8568-D397041DC4CE}" name="คอลัมน์9372" dataDxfId="6996"/>
    <tableColumn id="9389" xr3:uid="{14D5E521-0CD5-4286-85FC-762981FD9086}" name="คอลัมน์9373" dataDxfId="6995"/>
    <tableColumn id="9390" xr3:uid="{1E6D7733-4B5C-4DF2-A668-25926D1A8B50}" name="คอลัมน์9374" dataDxfId="6994"/>
    <tableColumn id="9391" xr3:uid="{5D84624E-06E0-44A9-BC4B-54D8BB23C3F4}" name="คอลัมน์9375" dataDxfId="6993"/>
    <tableColumn id="9392" xr3:uid="{B1A06A1C-AB90-481C-A830-B9547742C188}" name="คอลัมน์9376" dataDxfId="6992"/>
    <tableColumn id="9393" xr3:uid="{438E03AA-58D6-41E1-A82C-B6A4EBE3FEE7}" name="คอลัมน์9377" dataDxfId="6991"/>
    <tableColumn id="9394" xr3:uid="{F44C4803-4A5D-43AD-86D1-BAB7BDB460C4}" name="คอลัมน์9378" dataDxfId="6990"/>
    <tableColumn id="9395" xr3:uid="{E64DD8D0-AD34-4F98-A9B2-91BF83C12585}" name="คอลัมน์9379" dataDxfId="6989"/>
    <tableColumn id="9396" xr3:uid="{3B20F5AC-593A-4DBE-AB9E-2E749B3F6C06}" name="คอลัมน์9380" dataDxfId="6988"/>
    <tableColumn id="9397" xr3:uid="{F4193426-2A9D-44A2-BB9F-D5BFED2FA0F7}" name="คอลัมน์9381" dataDxfId="6987"/>
    <tableColumn id="9398" xr3:uid="{445F3C98-5C31-4DAC-88BB-9943A8EA88B4}" name="คอลัมน์9382" dataDxfId="6986"/>
    <tableColumn id="9399" xr3:uid="{02AAA781-72D8-418E-A830-660A15B50D63}" name="คอลัมน์9383" dataDxfId="6985"/>
    <tableColumn id="9400" xr3:uid="{892FA6FD-1D9B-46B5-ABB2-540DE1E786AA}" name="คอลัมน์9384" dataDxfId="6984"/>
    <tableColumn id="9401" xr3:uid="{9EF81980-FCFD-4006-9715-951384B5C0DE}" name="คอลัมน์9385" dataDxfId="6983"/>
    <tableColumn id="9402" xr3:uid="{147225E4-6953-48D8-AB18-BB779FA7AD50}" name="คอลัมน์9386" dataDxfId="6982"/>
    <tableColumn id="9403" xr3:uid="{08AE5DA2-9213-4A83-86E2-BA191E0E771E}" name="คอลัมน์9387" dataDxfId="6981"/>
    <tableColumn id="9404" xr3:uid="{C20EDA0E-9397-4E2D-AE49-52D3D6820D75}" name="คอลัมน์9388" dataDxfId="6980"/>
    <tableColumn id="9405" xr3:uid="{C2EF244F-ADEB-45A7-A1A9-C5EF6495F724}" name="คอลัมน์9389" dataDxfId="6979"/>
    <tableColumn id="9406" xr3:uid="{4A3366E7-C4DA-4CDB-82B6-1DBD113868E6}" name="คอลัมน์9390" dataDxfId="6978"/>
    <tableColumn id="9407" xr3:uid="{2C3DB9C3-4276-4934-AB92-5135C8E89469}" name="คอลัมน์9391" dataDxfId="6977"/>
    <tableColumn id="9408" xr3:uid="{D76E345E-DAC4-4D78-AFDB-F5031FE092A3}" name="คอลัมน์9392" dataDxfId="6976"/>
    <tableColumn id="9409" xr3:uid="{6CC584E7-CED5-4B27-A69F-10724F776225}" name="คอลัมน์9393" dataDxfId="6975"/>
    <tableColumn id="9410" xr3:uid="{06B2B9C8-2EEC-4F2E-B31E-92CB14247D6E}" name="คอลัมน์9394" dataDxfId="6974"/>
    <tableColumn id="9411" xr3:uid="{4CA2673D-C193-4F5A-93A8-EB311E577EC2}" name="คอลัมน์9395" dataDxfId="6973"/>
    <tableColumn id="9412" xr3:uid="{A2A4AD9B-8FF2-4357-8D90-5FE730AFED39}" name="คอลัมน์9396" dataDxfId="6972"/>
    <tableColumn id="9413" xr3:uid="{F05477CC-5632-40B7-A492-6F882F46D2F1}" name="คอลัมน์9397" dataDxfId="6971"/>
    <tableColumn id="9414" xr3:uid="{5929155E-A312-4B9E-8C6D-1295EE110961}" name="คอลัมน์9398" dataDxfId="6970"/>
    <tableColumn id="9415" xr3:uid="{6ABBF366-38D8-44FA-A0AB-BD8489F5EA9A}" name="คอลัมน์9399" dataDxfId="6969"/>
    <tableColumn id="9416" xr3:uid="{F1ACA34C-BE74-4748-8499-F47B48640A23}" name="คอลัมน์9400" dataDxfId="6968"/>
    <tableColumn id="9417" xr3:uid="{78BA4E42-3F70-46BD-86B7-10EEBEEC4865}" name="คอลัมน์9401" dataDxfId="6967"/>
    <tableColumn id="9418" xr3:uid="{BEE9A41D-B4FE-4CD5-AD31-FC493BFFD7D1}" name="คอลัมน์9402" dataDxfId="6966"/>
    <tableColumn id="9419" xr3:uid="{8C57C02A-5411-4372-8667-ADA938D1CE1D}" name="คอลัมน์9403" dataDxfId="6965"/>
    <tableColumn id="9420" xr3:uid="{581684CB-DC0F-49A1-8F51-8E46D45A1FDF}" name="คอลัมน์9404" dataDxfId="6964"/>
    <tableColumn id="9421" xr3:uid="{1BB99A26-AAE7-4589-AFC2-CDFDB17E4F41}" name="คอลัมน์9405" dataDxfId="6963"/>
    <tableColumn id="9422" xr3:uid="{2A225E11-4E9C-499F-AFDA-F0EBE43113D6}" name="คอลัมน์9406" dataDxfId="6962"/>
    <tableColumn id="9423" xr3:uid="{653CB366-142D-4B15-AAC2-17D1CC4A893F}" name="คอลัมน์9407" dataDxfId="6961"/>
    <tableColumn id="9424" xr3:uid="{CD77CF08-A9E0-4758-A1B3-772F0F556BD8}" name="คอลัมน์9408" dataDxfId="6960"/>
    <tableColumn id="9425" xr3:uid="{37FF3EFF-8FFC-4AD7-9CB1-6979E98EC8B8}" name="คอลัมน์9409" dataDxfId="6959"/>
    <tableColumn id="9426" xr3:uid="{F84AEE9B-41A3-4A75-A8A9-0C09AE7327C9}" name="คอลัมน์9410" dataDxfId="6958"/>
    <tableColumn id="9427" xr3:uid="{4F18DF91-8CA6-4F15-9737-DB90DE549385}" name="คอลัมน์9411" dataDxfId="6957"/>
    <tableColumn id="9428" xr3:uid="{2A0A1098-2395-4874-83A2-E01FDB65BF1B}" name="คอลัมน์9412" dataDxfId="6956"/>
    <tableColumn id="9429" xr3:uid="{89BF72D4-9CD5-4863-ABAF-4B61EFA70F62}" name="คอลัมน์9413" dataDxfId="6955"/>
    <tableColumn id="9430" xr3:uid="{62637246-B720-414D-BA56-49C81EE541AD}" name="คอลัมน์9414" dataDxfId="6954"/>
    <tableColumn id="9431" xr3:uid="{0354502B-B62D-4C0E-A598-77BBC1B3D270}" name="คอลัมน์9415" dataDxfId="6953"/>
    <tableColumn id="9432" xr3:uid="{52916F37-6CA9-45D0-B4D7-2722A48893D0}" name="คอลัมน์9416" dataDxfId="6952"/>
    <tableColumn id="9433" xr3:uid="{ECFD1100-EA00-4DC6-8B32-BBE0AA355599}" name="คอลัมน์9417" dataDxfId="6951"/>
    <tableColumn id="9434" xr3:uid="{1676C088-3B48-4341-87F2-C2CC5EBBCFF3}" name="คอลัมน์9418" dataDxfId="6950"/>
    <tableColumn id="9435" xr3:uid="{545F3FF3-D31E-4CA8-A17D-211DB353759D}" name="คอลัมน์9419" dataDxfId="6949"/>
    <tableColumn id="9436" xr3:uid="{08C1946F-CD62-4E82-8549-66E967FE9FBA}" name="คอลัมน์9420" dataDxfId="6948"/>
    <tableColumn id="9437" xr3:uid="{FFF92901-03BC-4394-B725-5AB687D601D3}" name="คอลัมน์9421" dataDxfId="6947"/>
    <tableColumn id="9438" xr3:uid="{C1DC3D8F-BA9F-4087-AB83-94A9E374E3AC}" name="คอลัมน์9422" dataDxfId="6946"/>
    <tableColumn id="9439" xr3:uid="{F4708B15-B73A-4A1E-8D90-97050FB86EBD}" name="คอลัมน์9423" dataDxfId="6945"/>
    <tableColumn id="9440" xr3:uid="{D3105DF7-DD9D-4007-88D6-710ADD2B9947}" name="คอลัมน์9424" dataDxfId="6944"/>
    <tableColumn id="9441" xr3:uid="{C7E7520D-2DEB-4DAE-88AC-DF9A2AAD9763}" name="คอลัมน์9425" dataDxfId="6943"/>
    <tableColumn id="9442" xr3:uid="{85D92D1C-061C-481B-AD31-7660C75ABC17}" name="คอลัมน์9426" dataDxfId="6942"/>
    <tableColumn id="9443" xr3:uid="{9E9536AC-92BE-4E74-A7DE-41E859B03EF7}" name="คอลัมน์9427" dataDxfId="6941"/>
    <tableColumn id="9444" xr3:uid="{A0760F38-5AA9-4F58-9D01-AC26364A197D}" name="คอลัมน์9428" dataDxfId="6940"/>
    <tableColumn id="9445" xr3:uid="{C6B1994C-A5FA-4A7A-8BB5-5308C1281452}" name="คอลัมน์9429" dataDxfId="6939"/>
    <tableColumn id="9446" xr3:uid="{FEF24DBF-0110-4B5C-89E3-F26DDA86741F}" name="คอลัมน์9430" dataDxfId="6938"/>
    <tableColumn id="9447" xr3:uid="{515FFA5B-61C5-43BC-ABF2-9EA2947D28F4}" name="คอลัมน์9431" dataDxfId="6937"/>
    <tableColumn id="9448" xr3:uid="{ECBA9C7A-801C-4CBE-8CF1-DB43C430D768}" name="คอลัมน์9432" dataDxfId="6936"/>
    <tableColumn id="9449" xr3:uid="{591E74FE-730F-497D-8779-DC264FCD4ED6}" name="คอลัมน์9433" dataDxfId="6935"/>
    <tableColumn id="9450" xr3:uid="{D10DA85C-649F-4F79-A0C4-12B58F784916}" name="คอลัมน์9434" dataDxfId="6934"/>
    <tableColumn id="9451" xr3:uid="{69F54D16-648C-4A5E-89E8-47FBC221C712}" name="คอลัมน์9435" dataDxfId="6933"/>
    <tableColumn id="9452" xr3:uid="{7CB18D1D-97A0-4F89-ACDA-BCE6553D5B97}" name="คอลัมน์9436" dataDxfId="6932"/>
    <tableColumn id="9453" xr3:uid="{B4A5B86A-4E0F-421C-BD9C-094A167D53C1}" name="คอลัมน์9437" dataDxfId="6931"/>
    <tableColumn id="9454" xr3:uid="{957DAE0C-B1FA-462F-800E-5C80288E8373}" name="คอลัมน์9438" dataDxfId="6930"/>
    <tableColumn id="9455" xr3:uid="{C8796DBE-076F-4930-B781-09592CF8044A}" name="คอลัมน์9439" dataDxfId="6929"/>
    <tableColumn id="9456" xr3:uid="{585DA293-8739-48A6-9C6F-0CB24EA2D7E9}" name="คอลัมน์9440" dataDxfId="6928"/>
    <tableColumn id="9457" xr3:uid="{8870422E-4F9A-44BD-9D6C-458181959199}" name="คอลัมน์9441" dataDxfId="6927"/>
    <tableColumn id="9458" xr3:uid="{152C3A00-85CE-4E1D-B89C-54C8D2A3AF11}" name="คอลัมน์9442" dataDxfId="6926"/>
    <tableColumn id="9459" xr3:uid="{7211EB5A-F07C-4791-BA89-9B1C8DF24E88}" name="คอลัมน์9443" dataDxfId="6925"/>
    <tableColumn id="9460" xr3:uid="{6BE1F53B-B792-4ACD-BD2B-4F31C38A53B8}" name="คอลัมน์9444" dataDxfId="6924"/>
    <tableColumn id="9461" xr3:uid="{77C9DFB8-4728-4F94-9EAE-B93BB8E92B37}" name="คอลัมน์9445" dataDxfId="6923"/>
    <tableColumn id="9462" xr3:uid="{5CAB09BC-D615-4642-AD10-AE6C32EBD265}" name="คอลัมน์9446" dataDxfId="6922"/>
    <tableColumn id="9463" xr3:uid="{3EAD5C0F-7B10-4972-AA32-931269B833EF}" name="คอลัมน์9447" dataDxfId="6921"/>
    <tableColumn id="9464" xr3:uid="{FB8DE965-58C5-4C50-A0CC-A87827C53FE1}" name="คอลัมน์9448" dataDxfId="6920"/>
    <tableColumn id="9465" xr3:uid="{A11FAA53-030F-42B7-8F07-2ACECA6B9DEC}" name="คอลัมน์9449" dataDxfId="6919"/>
    <tableColumn id="9466" xr3:uid="{EB675475-43A6-4D44-AF56-B661BF8F467E}" name="คอลัมน์9450" dataDxfId="6918"/>
    <tableColumn id="9467" xr3:uid="{1802F3D8-CE23-43A1-A8A7-63EF3363F3BF}" name="คอลัมน์9451" dataDxfId="6917"/>
    <tableColumn id="9468" xr3:uid="{00FDDC58-480E-4FDB-B38F-007C847467AD}" name="คอลัมน์9452" dataDxfId="6916"/>
    <tableColumn id="9469" xr3:uid="{B5C39407-0E12-4297-97DB-4B9E61A9711E}" name="คอลัมน์9453" dataDxfId="6915"/>
    <tableColumn id="9470" xr3:uid="{B5297A86-1474-47CC-B284-922D081B34DC}" name="คอลัมน์9454" dataDxfId="6914"/>
    <tableColumn id="9471" xr3:uid="{299E837F-DCA7-4E39-9683-AE59D6A8EED7}" name="คอลัมน์9455" dataDxfId="6913"/>
    <tableColumn id="9472" xr3:uid="{7240E088-99B7-4FE1-AF5B-D53DC6187BE6}" name="คอลัมน์9456" dataDxfId="6912"/>
    <tableColumn id="9473" xr3:uid="{EB502DF5-3181-4483-9C26-4C2E45C6F762}" name="คอลัมน์9457" dataDxfId="6911"/>
    <tableColumn id="9474" xr3:uid="{598F9A7E-C15F-4652-89A6-C666BE69DC81}" name="คอลัมน์9458" dataDxfId="6910"/>
    <tableColumn id="9475" xr3:uid="{49E819C3-8D19-487D-ADC9-886AB7B94E68}" name="คอลัมน์9459" dataDxfId="6909"/>
    <tableColumn id="9476" xr3:uid="{A3F66267-1672-4C14-868D-407A184CF09E}" name="คอลัมน์9460" dataDxfId="6908"/>
    <tableColumn id="9477" xr3:uid="{D7F165BE-7D78-452C-AFDC-04FD3564D1F0}" name="คอลัมน์9461" dataDxfId="6907"/>
    <tableColumn id="9478" xr3:uid="{D274FCDE-53A6-4EAC-852D-DBCA03F4E8F2}" name="คอลัมน์9462" dataDxfId="6906"/>
    <tableColumn id="9479" xr3:uid="{493FCD64-BCB0-4546-861B-B6B53D5D91A1}" name="คอลัมน์9463" dataDxfId="6905"/>
    <tableColumn id="9480" xr3:uid="{7633F635-2074-40AE-B7B1-CAD791EAFBBD}" name="คอลัมน์9464" dataDxfId="6904"/>
    <tableColumn id="9481" xr3:uid="{AEACF3B9-43F5-446E-87EB-2B8296487D2D}" name="คอลัมน์9465" dataDxfId="6903"/>
    <tableColumn id="9482" xr3:uid="{C4545990-12D2-47C3-84D5-4ACA0B685902}" name="คอลัมน์9466" dataDxfId="6902"/>
    <tableColumn id="9483" xr3:uid="{76CB1E6C-2485-4899-BE9F-09749BC31200}" name="คอลัมน์9467" dataDxfId="6901"/>
    <tableColumn id="9484" xr3:uid="{80F3141F-CC36-4061-A32F-EF419263F470}" name="คอลัมน์9468" dataDxfId="6900"/>
    <tableColumn id="9485" xr3:uid="{9FDD23BF-C81D-46DD-B10A-40644BBA6503}" name="คอลัมน์9469" dataDxfId="6899"/>
    <tableColumn id="9486" xr3:uid="{26A0CAB5-53FF-4447-A75D-4A0B99CDBE9F}" name="คอลัมน์9470" dataDxfId="6898"/>
    <tableColumn id="9487" xr3:uid="{88567145-220B-4EE2-B01F-582975E63FD2}" name="คอลัมน์9471" dataDxfId="6897"/>
    <tableColumn id="9488" xr3:uid="{2D91036B-0560-497B-B1B0-F70A76B09A12}" name="คอลัมน์9472" dataDxfId="6896"/>
    <tableColumn id="9489" xr3:uid="{A2BC4A57-D041-4ECF-8F7D-AE2006B312B8}" name="คอลัมน์9473" dataDxfId="6895"/>
    <tableColumn id="9490" xr3:uid="{96C1DF2F-2D3F-4B13-818D-7E7D7F17E900}" name="คอลัมน์9474" dataDxfId="6894"/>
    <tableColumn id="9491" xr3:uid="{7328D392-D858-4BE5-A78B-283C083F5032}" name="คอลัมน์9475" dataDxfId="6893"/>
    <tableColumn id="9492" xr3:uid="{1FAAE6A5-A3DB-4864-9F4C-AC9EC08267FB}" name="คอลัมน์9476" dataDxfId="6892"/>
    <tableColumn id="9493" xr3:uid="{11771D28-D1F8-4ABD-A08F-8C497F3E80C5}" name="คอลัมน์9477" dataDxfId="6891"/>
    <tableColumn id="9494" xr3:uid="{DDAE07F2-9E6B-435D-BE26-44175BB4D308}" name="คอลัมน์9478" dataDxfId="6890"/>
    <tableColumn id="9495" xr3:uid="{5E725C3B-B8FB-4F91-A157-44A1F5C4987D}" name="คอลัมน์9479" dataDxfId="6889"/>
    <tableColumn id="9496" xr3:uid="{5F11D599-E3B0-4016-A99D-F5BD954A8403}" name="คอลัมน์9480" dataDxfId="6888"/>
    <tableColumn id="9497" xr3:uid="{24467236-89A6-488F-A424-ADF180DB9A04}" name="คอลัมน์9481" dataDxfId="6887"/>
    <tableColumn id="9498" xr3:uid="{0DE91DAA-C3BB-4C01-BC75-40EAAF64C009}" name="คอลัมน์9482" dataDxfId="6886"/>
    <tableColumn id="9499" xr3:uid="{460B73B4-92B0-4105-85FD-47764D756B71}" name="คอลัมน์9483" dataDxfId="6885"/>
    <tableColumn id="9500" xr3:uid="{45173CB2-9494-43C6-B091-311B152935EF}" name="คอลัมน์9484" dataDxfId="6884"/>
    <tableColumn id="9501" xr3:uid="{70055B76-6F3C-41A8-A134-9F72D644725A}" name="คอลัมน์9485" dataDxfId="6883"/>
    <tableColumn id="9502" xr3:uid="{B569DEAA-3F5F-4A9C-A42D-D45616AD79C0}" name="คอลัมน์9486" dataDxfId="6882"/>
    <tableColumn id="9503" xr3:uid="{9D738A60-A5A4-4DF5-B044-AC13B21A0572}" name="คอลัมน์9487" dataDxfId="6881"/>
    <tableColumn id="9504" xr3:uid="{075B4ED1-FD65-40EE-9E2A-7C9145573730}" name="คอลัมน์9488" dataDxfId="6880"/>
    <tableColumn id="9505" xr3:uid="{1A038712-C58C-4DDF-885C-90021555DBEA}" name="คอลัมน์9489" dataDxfId="6879"/>
    <tableColumn id="9506" xr3:uid="{DEF19F75-D632-4ABE-A5CB-E6912BE59723}" name="คอลัมน์9490" dataDxfId="6878"/>
    <tableColumn id="9507" xr3:uid="{B674000A-B700-4F9A-B055-BF9202906CF2}" name="คอลัมน์9491" dataDxfId="6877"/>
    <tableColumn id="9508" xr3:uid="{0C66FD2B-A497-4162-A6CB-D7D72649866C}" name="คอลัมน์9492" dataDxfId="6876"/>
    <tableColumn id="9509" xr3:uid="{F5974336-FE46-48F8-9A33-CC0091825574}" name="คอลัมน์9493" dataDxfId="6875"/>
    <tableColumn id="9510" xr3:uid="{6B25F2BE-8679-463A-BBE3-E6671402A386}" name="คอลัมน์9494" dataDxfId="6874"/>
    <tableColumn id="9511" xr3:uid="{0CE0C0DF-72D3-4930-A532-A84E0F16D309}" name="คอลัมน์9495" dataDxfId="6873"/>
    <tableColumn id="9512" xr3:uid="{EEDD1C41-668C-4579-8F02-A867AFDC6493}" name="คอลัมน์9496" dataDxfId="6872"/>
    <tableColumn id="9513" xr3:uid="{E2395E1D-4A5C-458D-AE78-942DF901A5F7}" name="คอลัมน์9497" dataDxfId="6871"/>
    <tableColumn id="9514" xr3:uid="{53F82790-288D-4C62-B1D8-01E1959F756D}" name="คอลัมน์9498" dataDxfId="6870"/>
    <tableColumn id="9515" xr3:uid="{8563E5A7-E1E6-4BC5-A6F1-5F923D508900}" name="คอลัมน์9499" dataDxfId="6869"/>
    <tableColumn id="9516" xr3:uid="{09912132-1491-4180-AD0A-1F5CC01FE8EA}" name="คอลัมน์9500" dataDxfId="6868"/>
    <tableColumn id="9517" xr3:uid="{9C50304C-2A7E-459F-8F9C-F5C841821A3F}" name="คอลัมน์9501" dataDxfId="6867"/>
    <tableColumn id="9518" xr3:uid="{AB9ADE00-F7C8-46A0-BEF2-345338E64809}" name="คอลัมน์9502" dataDxfId="6866"/>
    <tableColumn id="9519" xr3:uid="{4A0A49DA-39BA-4459-AC2A-9571C85599CB}" name="คอลัมน์9503" dataDxfId="6865"/>
    <tableColumn id="9520" xr3:uid="{7DA2A1E9-4179-4124-87B6-F3E5182001F5}" name="คอลัมน์9504" dataDxfId="6864"/>
    <tableColumn id="9521" xr3:uid="{80A11A0F-1B70-4C41-89D6-56D9EAF2FD64}" name="คอลัมน์9505" dataDxfId="6863"/>
    <tableColumn id="9522" xr3:uid="{9CCD0319-6289-4804-B4D8-D9E63054BF33}" name="คอลัมน์9506" dataDxfId="6862"/>
    <tableColumn id="9523" xr3:uid="{34DC6FCD-0ACB-4C99-ABCB-1523AF93E289}" name="คอลัมน์9507" dataDxfId="6861"/>
    <tableColumn id="9524" xr3:uid="{782B6227-2089-48AC-B0B3-7A381DD7E6F3}" name="คอลัมน์9508" dataDxfId="6860"/>
    <tableColumn id="9525" xr3:uid="{79D9083A-7418-4988-93AF-EEAF1A9492A3}" name="คอลัมน์9509" dataDxfId="6859"/>
    <tableColumn id="9526" xr3:uid="{387F17C1-1B6E-4C4C-A41D-0F4724E237A4}" name="คอลัมน์9510" dataDxfId="6858"/>
    <tableColumn id="9527" xr3:uid="{83F9C16B-0D96-47F7-9069-E16FF239F5DA}" name="คอลัมน์9511" dataDxfId="6857"/>
    <tableColumn id="9528" xr3:uid="{75FD6D2D-6DA6-4D9D-B47D-C129902E79E2}" name="คอลัมน์9512" dataDxfId="6856"/>
    <tableColumn id="9529" xr3:uid="{23C02386-FFC9-4EEF-983E-95B11730CC98}" name="คอลัมน์9513" dataDxfId="6855"/>
    <tableColumn id="9530" xr3:uid="{287EE8C5-C38B-4B5D-8287-BA815D21DBDA}" name="คอลัมน์9514" dataDxfId="6854"/>
    <tableColumn id="9531" xr3:uid="{225FCA25-6550-453F-916C-B088A955D97F}" name="คอลัมน์9515" dataDxfId="6853"/>
    <tableColumn id="9532" xr3:uid="{12FE0BAB-8652-4797-99BA-8E899A4AA18D}" name="คอลัมน์9516" dataDxfId="6852"/>
    <tableColumn id="9533" xr3:uid="{217C2119-C8CC-4DCE-9148-03857C317DF7}" name="คอลัมน์9517" dataDxfId="6851"/>
    <tableColumn id="9534" xr3:uid="{A7531A4F-439B-4039-8D46-BAD98FBDEC8E}" name="คอลัมน์9518" dataDxfId="6850"/>
    <tableColumn id="9535" xr3:uid="{5DEF34DA-6A65-4CD4-B56D-3ECCB3A781D5}" name="คอลัมน์9519" dataDxfId="6849"/>
    <tableColumn id="9536" xr3:uid="{373D144F-83C6-42E0-8A39-3E76CAC0AB7B}" name="คอลัมน์9520" dataDxfId="6848"/>
    <tableColumn id="9537" xr3:uid="{8D68C85A-E9FC-46BD-B64D-CC363B1A7E5A}" name="คอลัมน์9521" dataDxfId="6847"/>
    <tableColumn id="9538" xr3:uid="{046D55C0-64FD-4A90-A656-B04715853CB4}" name="คอลัมน์9522" dataDxfId="6846"/>
    <tableColumn id="9539" xr3:uid="{169B7DD7-854C-41AD-910B-B9DA82CC9DA4}" name="คอลัมน์9523" dataDxfId="6845"/>
    <tableColumn id="9540" xr3:uid="{C242D2F0-D55D-4A11-BF51-2CCAA801278F}" name="คอลัมน์9524" dataDxfId="6844"/>
    <tableColumn id="9541" xr3:uid="{A4249932-F1A3-43FF-A09D-2758F01D75DD}" name="คอลัมน์9525" dataDxfId="6843"/>
    <tableColumn id="9542" xr3:uid="{46A09DC3-9BEA-4455-A212-2B7D23419044}" name="คอลัมน์9526" dataDxfId="6842"/>
    <tableColumn id="9543" xr3:uid="{7432E731-6E28-419A-8016-85DFCC9C113D}" name="คอลัมน์9527" dataDxfId="6841"/>
    <tableColumn id="9544" xr3:uid="{3B5C67E7-7BFD-403F-AFC5-FE4D7EF0446B}" name="คอลัมน์9528" dataDxfId="6840"/>
    <tableColumn id="9545" xr3:uid="{3671D8CF-72B8-4FB2-B54A-F7BE5BED9AF8}" name="คอลัมน์9529" dataDxfId="6839"/>
    <tableColumn id="9546" xr3:uid="{1D110D1C-3A15-48AC-AB74-2E4D6AFDF9A2}" name="คอลัมน์9530" dataDxfId="6838"/>
    <tableColumn id="9547" xr3:uid="{529947FE-BB3B-4D9D-9C44-138B9BB986F7}" name="คอลัมน์9531" dataDxfId="6837"/>
    <tableColumn id="9548" xr3:uid="{61EF85CE-D05F-4033-A2FF-4BCB35AAD3C8}" name="คอลัมน์9532" dataDxfId="6836"/>
    <tableColumn id="9549" xr3:uid="{005387F5-3D92-4BFC-ADA1-4701DB969FE5}" name="คอลัมน์9533" dataDxfId="6835"/>
    <tableColumn id="9550" xr3:uid="{F8D25FCF-523B-44E6-9009-1A5915FADD12}" name="คอลัมน์9534" dataDxfId="6834"/>
    <tableColumn id="9551" xr3:uid="{1DA559EE-C4DA-4635-8860-53CB8AF1BD68}" name="คอลัมน์9535" dataDxfId="6833"/>
    <tableColumn id="9552" xr3:uid="{1B312F2A-E0FC-4D50-8D4E-E22D7DC52D08}" name="คอลัมน์9536" dataDxfId="6832"/>
    <tableColumn id="9553" xr3:uid="{AAB6AF62-2339-478B-88A3-2FB34E517C30}" name="คอลัมน์9537" dataDxfId="6831"/>
    <tableColumn id="9554" xr3:uid="{F8A3D185-B886-4795-B484-F8A03287137B}" name="คอลัมน์9538" dataDxfId="6830"/>
    <tableColumn id="9555" xr3:uid="{E6C13B3E-2FB8-4F40-A2E1-D3B742FAFE6E}" name="คอลัมน์9539" dataDxfId="6829"/>
    <tableColumn id="9556" xr3:uid="{BB553BAA-A6AD-4721-BE55-31CFCC5C4173}" name="คอลัมน์9540" dataDxfId="6828"/>
    <tableColumn id="9557" xr3:uid="{6FA7D344-2B59-4C90-8E6D-C77FA9410805}" name="คอลัมน์9541" dataDxfId="6827"/>
    <tableColumn id="9558" xr3:uid="{863FD78F-255A-43F8-B51F-F5298092BF19}" name="คอลัมน์9542" dataDxfId="6826"/>
    <tableColumn id="9559" xr3:uid="{8E276482-EEC4-4C37-AEEB-647D85B7BDF9}" name="คอลัมน์9543" dataDxfId="6825"/>
    <tableColumn id="9560" xr3:uid="{7B2337D8-60FE-4AF2-A7EF-42F844C94C67}" name="คอลัมน์9544" dataDxfId="6824"/>
    <tableColumn id="9561" xr3:uid="{2EA3DFF3-4A9D-472B-BFCD-86A4FF7A6658}" name="คอลัมน์9545" dataDxfId="6823"/>
    <tableColumn id="9562" xr3:uid="{D4DE5628-2FFD-4845-8C46-95B07E103BE8}" name="คอลัมน์9546" dataDxfId="6822"/>
    <tableColumn id="9563" xr3:uid="{D81C4241-4B8F-4AAC-989A-8F3CA0058D33}" name="คอลัมน์9547" dataDxfId="6821"/>
    <tableColumn id="9564" xr3:uid="{318F718A-7A06-49EC-94E7-7607E3686374}" name="คอลัมน์9548" dataDxfId="6820"/>
    <tableColumn id="9565" xr3:uid="{1C48444D-C6E0-4D2C-8EB8-E435A2F47186}" name="คอลัมน์9549" dataDxfId="6819"/>
    <tableColumn id="9566" xr3:uid="{E4BA83E8-DDDC-4ABF-BE14-0F439C99843B}" name="คอลัมน์9550" dataDxfId="6818"/>
    <tableColumn id="9567" xr3:uid="{42657F82-F860-4911-BA7A-24D77B4DB119}" name="คอลัมน์9551" dataDxfId="6817"/>
    <tableColumn id="9568" xr3:uid="{C9C254C5-AA18-49BB-8F43-88533F77B86B}" name="คอลัมน์9552" dataDxfId="6816"/>
    <tableColumn id="9569" xr3:uid="{C6E25E4A-9713-4C0B-A2CE-6B8E2EFEE47B}" name="คอลัมน์9553" dataDxfId="6815"/>
    <tableColumn id="9570" xr3:uid="{3336AB02-1DC2-4F66-A341-3E3F83FE8DC6}" name="คอลัมน์9554" dataDxfId="6814"/>
    <tableColumn id="9571" xr3:uid="{3D4237AD-74A3-41DF-82C9-32DB6A2A1AAC}" name="คอลัมน์9555" dataDxfId="6813"/>
    <tableColumn id="9572" xr3:uid="{CBEBA7F6-AD9E-4D58-91FC-36FE094A788D}" name="คอลัมน์9556" dataDxfId="6812"/>
    <tableColumn id="9573" xr3:uid="{FB732D3E-4F89-444A-80E3-2D00563D3A11}" name="คอลัมน์9557" dataDxfId="6811"/>
    <tableColumn id="9574" xr3:uid="{B9E10317-DACD-4398-8024-75ED35C6A252}" name="คอลัมน์9558" dataDxfId="6810"/>
    <tableColumn id="9575" xr3:uid="{DC84C96B-C9E0-4113-A8F0-E07964CF3B0C}" name="คอลัมน์9559" dataDxfId="6809"/>
    <tableColumn id="9576" xr3:uid="{780AE51D-D524-4796-AC4C-5AEA34FF33D5}" name="คอลัมน์9560" dataDxfId="6808"/>
    <tableColumn id="9577" xr3:uid="{6D14B0A4-F293-4713-8785-C7A301568594}" name="คอลัมน์9561" dataDxfId="6807"/>
    <tableColumn id="9578" xr3:uid="{50FC9527-79D8-4C38-8BF9-785EBF63D304}" name="คอลัมน์9562" dataDxfId="6806"/>
    <tableColumn id="9579" xr3:uid="{B4CD4537-2E73-4637-8802-A0B63A91A82F}" name="คอลัมน์9563" dataDxfId="6805"/>
    <tableColumn id="9580" xr3:uid="{DA948420-DBC6-4805-A560-50AE48ACDDF1}" name="คอลัมน์9564" dataDxfId="6804"/>
    <tableColumn id="9581" xr3:uid="{1FFFA808-CA7B-476A-AEB1-0070F2977040}" name="คอลัมน์9565" dataDxfId="6803"/>
    <tableColumn id="9582" xr3:uid="{8D8DB812-4188-45EA-A9D5-A0FB4BA421BA}" name="คอลัมน์9566" dataDxfId="6802"/>
    <tableColumn id="9583" xr3:uid="{A265E646-C553-4D35-AF25-332F6B204D1C}" name="คอลัมน์9567" dataDxfId="6801"/>
    <tableColumn id="9584" xr3:uid="{1501B6BF-D049-4090-9A1B-5E8023D59026}" name="คอลัมน์9568" dataDxfId="6800"/>
    <tableColumn id="9585" xr3:uid="{BDA546DB-427A-410C-A898-83771D3AF0F2}" name="คอลัมน์9569" dataDxfId="6799"/>
    <tableColumn id="9586" xr3:uid="{61B8CB89-59E2-4CB6-B505-0CFED653E111}" name="คอลัมน์9570" dataDxfId="6798"/>
    <tableColumn id="9587" xr3:uid="{F19C827B-2FFD-4A1C-9F54-A5096107683E}" name="คอลัมน์9571" dataDxfId="6797"/>
    <tableColumn id="9588" xr3:uid="{DDC6B5A0-384E-4E71-B412-BC2A77E041BC}" name="คอลัมน์9572" dataDxfId="6796"/>
    <tableColumn id="9589" xr3:uid="{17BF1118-EEAE-465B-8B84-193592305CF8}" name="คอลัมน์9573" dataDxfId="6795"/>
    <tableColumn id="9590" xr3:uid="{BE3E9B47-6966-4761-9F25-18B6F8E2E51B}" name="คอลัมน์9574" dataDxfId="6794"/>
    <tableColumn id="9591" xr3:uid="{D9D58FAE-D4BF-4973-9909-731A649A2B3C}" name="คอลัมน์9575" dataDxfId="6793"/>
    <tableColumn id="9592" xr3:uid="{5CF0D03C-16BD-4A90-B5C5-DF495A327FEC}" name="คอลัมน์9576" dataDxfId="6792"/>
    <tableColumn id="9593" xr3:uid="{088CC823-DF80-441D-8CA8-C887E5512F97}" name="คอลัมน์9577" dataDxfId="6791"/>
    <tableColumn id="9594" xr3:uid="{8C11230F-F946-440E-94F8-F49273D7FCE9}" name="คอลัมน์9578" dataDxfId="6790"/>
    <tableColumn id="9595" xr3:uid="{4C6CA90A-C07F-41EC-A3E9-0D42819DA3F8}" name="คอลัมน์9579" dataDxfId="6789"/>
    <tableColumn id="9596" xr3:uid="{F0426199-32FC-4A92-9F73-25386946906D}" name="คอลัมน์9580" dataDxfId="6788"/>
    <tableColumn id="9597" xr3:uid="{DD77B16E-A875-455B-BE87-D5D9C56BC00F}" name="คอลัมน์9581" dataDxfId="6787"/>
    <tableColumn id="9598" xr3:uid="{7E4018C7-987D-475E-859C-03963DC1AEE2}" name="คอลัมน์9582" dataDxfId="6786"/>
    <tableColumn id="9599" xr3:uid="{F7EB4ED8-7FA7-4B4B-9798-DA3F54E11BE1}" name="คอลัมน์9583" dataDxfId="6785"/>
    <tableColumn id="9600" xr3:uid="{33847312-511F-4953-81C2-7A02EFC08890}" name="คอลัมน์9584" dataDxfId="6784"/>
    <tableColumn id="9601" xr3:uid="{7B602832-B99B-4C06-80DB-E0E729570ABF}" name="คอลัมน์9585" dataDxfId="6783"/>
    <tableColumn id="9602" xr3:uid="{B16BAE51-C7A4-4525-86AC-5E816DFC984B}" name="คอลัมน์9586" dataDxfId="6782"/>
    <tableColumn id="9603" xr3:uid="{0DFB8854-02F8-481F-9D2A-1D1221EC4FFA}" name="คอลัมน์9587" dataDxfId="6781"/>
    <tableColumn id="9604" xr3:uid="{56668FC5-E8F9-4B53-B9F8-4CD71F86B231}" name="คอลัมน์9588" dataDxfId="6780"/>
    <tableColumn id="9605" xr3:uid="{2666CA5D-1376-42FA-9FAD-ACB5DC735BF4}" name="คอลัมน์9589" dataDxfId="6779"/>
    <tableColumn id="9606" xr3:uid="{DBE6388C-77A2-418B-972A-F8D3CA802BC9}" name="คอลัมน์9590" dataDxfId="6778"/>
    <tableColumn id="9607" xr3:uid="{6A547040-3A95-4AA5-A6FE-FACD770E7AEA}" name="คอลัมน์9591" dataDxfId="6777"/>
    <tableColumn id="9608" xr3:uid="{C40FCCF6-1E60-4B6A-A4C5-F8285DEEA933}" name="คอลัมน์9592" dataDxfId="6776"/>
    <tableColumn id="9609" xr3:uid="{22255045-1FBD-4029-B418-FAD2D00F48F6}" name="คอลัมน์9593" dataDxfId="6775"/>
    <tableColumn id="9610" xr3:uid="{D4A63B1F-084E-483F-AE6A-E5FD532F88FA}" name="คอลัมน์9594" dataDxfId="6774"/>
    <tableColumn id="9611" xr3:uid="{35F5A3DD-39BA-4926-8E8F-3C480CB08823}" name="คอลัมน์9595" dataDxfId="6773"/>
    <tableColumn id="9612" xr3:uid="{85C34BC4-184E-4BC9-9596-17CF48229F0E}" name="คอลัมน์9596" dataDxfId="6772"/>
    <tableColumn id="9613" xr3:uid="{3C74C3D4-9DF5-4B0F-A6D1-296627A70992}" name="คอลัมน์9597" dataDxfId="6771"/>
    <tableColumn id="9614" xr3:uid="{A65F9F51-A566-428B-A12B-078A612BA81C}" name="คอลัมน์9598" dataDxfId="6770"/>
    <tableColumn id="9615" xr3:uid="{C6F96713-26E9-49BA-881D-122116B17B08}" name="คอลัมน์9599" dataDxfId="6769"/>
    <tableColumn id="9616" xr3:uid="{192DCD3A-B5B8-4FE4-A9B6-04F860201405}" name="คอลัมน์9600" dataDxfId="6768"/>
    <tableColumn id="9617" xr3:uid="{06800666-6453-4A9E-B431-DC00A8558B82}" name="คอลัมน์9601" dataDxfId="6767"/>
    <tableColumn id="9618" xr3:uid="{E04D4321-FB4D-4718-8C93-DCC14862FE3B}" name="คอลัมน์9602" dataDxfId="6766"/>
    <tableColumn id="9619" xr3:uid="{2E49BCA9-E09A-4FD3-A378-8341EDCE8A8A}" name="คอลัมน์9603" dataDxfId="6765"/>
    <tableColumn id="9620" xr3:uid="{BA07D6E6-3CC6-44FF-A662-BAD92166BE70}" name="คอลัมน์9604" dataDxfId="6764"/>
    <tableColumn id="9621" xr3:uid="{897BEA73-34D7-4320-874F-5FE0100C1DFD}" name="คอลัมน์9605" dataDxfId="6763"/>
    <tableColumn id="9622" xr3:uid="{A0D78DDA-2E6E-4A2B-9E45-2CEADEEE44EC}" name="คอลัมน์9606" dataDxfId="6762"/>
    <tableColumn id="9623" xr3:uid="{6F8C4CCD-4060-484E-909D-1B1686A09288}" name="คอลัมน์9607" dataDxfId="6761"/>
    <tableColumn id="9624" xr3:uid="{25D9D18F-18EC-445C-AEB6-6FC4421E6440}" name="คอลัมน์9608" dataDxfId="6760"/>
    <tableColumn id="9625" xr3:uid="{A3321BA1-A6A7-450B-A637-F744E2AA1EF6}" name="คอลัมน์9609" dataDxfId="6759"/>
    <tableColumn id="9626" xr3:uid="{8BC37C5D-0157-422E-97D8-40D76342691B}" name="คอลัมน์9610" dataDxfId="6758"/>
    <tableColumn id="9627" xr3:uid="{34335124-FFE8-4549-ACCE-AFE7111E46D6}" name="คอลัมน์9611" dataDxfId="6757"/>
    <tableColumn id="9628" xr3:uid="{84D79FC6-6954-44E8-BEBC-4177DD7E6A21}" name="คอลัมน์9612" dataDxfId="6756"/>
    <tableColumn id="9629" xr3:uid="{BEC9404B-6A7A-4B42-B6E4-D7B96A189DD3}" name="คอลัมน์9613" dataDxfId="6755"/>
    <tableColumn id="9630" xr3:uid="{51967A45-5F82-4E6E-B2E5-B1E2BD256C1C}" name="คอลัมน์9614" dataDxfId="6754"/>
    <tableColumn id="9631" xr3:uid="{512F3AC2-5CE9-463D-8C4D-54C65DBC32FC}" name="คอลัมน์9615" dataDxfId="6753"/>
    <tableColumn id="9632" xr3:uid="{8AF1296C-2558-4398-87C5-4DC7DC116448}" name="คอลัมน์9616" dataDxfId="6752"/>
    <tableColumn id="9633" xr3:uid="{2A69B0BC-224C-4F66-905E-173EB2FB503A}" name="คอลัมน์9617" dataDxfId="6751"/>
    <tableColumn id="9634" xr3:uid="{9EDF5390-116D-43A4-80CE-69BF7A9EB65A}" name="คอลัมน์9618" dataDxfId="6750"/>
    <tableColumn id="9635" xr3:uid="{E8B95CA9-E662-454D-90A6-4B5C5C59C446}" name="คอลัมน์9619" dataDxfId="6749"/>
    <tableColumn id="9636" xr3:uid="{4B8FDDCA-D94B-4189-9EBD-A7F901C4AE99}" name="คอลัมน์9620" dataDxfId="6748"/>
    <tableColumn id="9637" xr3:uid="{4E0C9DDE-2514-45FF-AAA0-F92BFDF98E3C}" name="คอลัมน์9621" dataDxfId="6747"/>
    <tableColumn id="9638" xr3:uid="{E38A8736-8E2B-4924-A1CC-5D9DDC63565F}" name="คอลัมน์9622" dataDxfId="6746"/>
    <tableColumn id="9639" xr3:uid="{5DDBB3F5-0544-47CF-B1FC-14543D296763}" name="คอลัมน์9623" dataDxfId="6745"/>
    <tableColumn id="9640" xr3:uid="{8DFBC356-5761-4A65-B477-56BD3E61ED48}" name="คอลัมน์9624" dataDxfId="6744"/>
    <tableColumn id="9641" xr3:uid="{12AD53E9-9C90-4EDA-BE2A-B32A4499C8DD}" name="คอลัมน์9625" dataDxfId="6743"/>
    <tableColumn id="9642" xr3:uid="{A070EF45-9A53-4E79-8AFF-0D43362AB455}" name="คอลัมน์9626" dataDxfId="6742"/>
    <tableColumn id="9643" xr3:uid="{77056A31-2DA4-4336-818E-87FCF803B9C8}" name="คอลัมน์9627" dataDxfId="6741"/>
    <tableColumn id="9644" xr3:uid="{0A36B11D-AAAD-40A2-A9AD-C11B45CA2194}" name="คอลัมน์9628" dataDxfId="6740"/>
    <tableColumn id="9645" xr3:uid="{816BA4A3-232A-4A25-8011-571B9B326C26}" name="คอลัมน์9629" dataDxfId="6739"/>
    <tableColumn id="9646" xr3:uid="{75038E27-FE90-46AA-8658-2017C54E4995}" name="คอลัมน์9630" dataDxfId="6738"/>
    <tableColumn id="9647" xr3:uid="{2F009947-0F18-40AC-8001-D493FF454E14}" name="คอลัมน์9631" dataDxfId="6737"/>
    <tableColumn id="9648" xr3:uid="{4E4C4596-B0FA-458D-9746-8FCE61D81A48}" name="คอลัมน์9632" dataDxfId="6736"/>
    <tableColumn id="9649" xr3:uid="{453F75F7-B14F-47FA-B12B-FFB376DBE826}" name="คอลัมน์9633" dataDxfId="6735"/>
    <tableColumn id="9650" xr3:uid="{3C9CA976-22A8-4513-9C1E-E970E89BAF8D}" name="คอลัมน์9634" dataDxfId="6734"/>
    <tableColumn id="9651" xr3:uid="{D405D72E-3749-4005-BE50-54C272E0C094}" name="คอลัมน์9635" dataDxfId="6733"/>
    <tableColumn id="9652" xr3:uid="{40E6DFE9-523C-4E3F-9120-CF306899DF35}" name="คอลัมน์9636" dataDxfId="6732"/>
    <tableColumn id="9653" xr3:uid="{F730D885-4B27-4A57-A45B-9A2F9B98AB28}" name="คอลัมน์9637" dataDxfId="6731"/>
    <tableColumn id="9654" xr3:uid="{99820DF7-0102-4B36-AB64-80FBA8F3F0DF}" name="คอลัมน์9638" dataDxfId="6730"/>
    <tableColumn id="9655" xr3:uid="{68084786-F53F-4960-9223-38C9ECBE5182}" name="คอลัมน์9639" dataDxfId="6729"/>
    <tableColumn id="9656" xr3:uid="{51126A73-ADCF-43C9-8A2F-E08300AB0E7E}" name="คอลัมน์9640" dataDxfId="6728"/>
    <tableColumn id="9657" xr3:uid="{7848160F-E8C2-496C-A473-A3C589BC9E57}" name="คอลัมน์9641" dataDxfId="6727"/>
    <tableColumn id="9658" xr3:uid="{403B74FF-1762-49A2-967D-1B0753180446}" name="คอลัมน์9642" dataDxfId="6726"/>
    <tableColumn id="9659" xr3:uid="{B1DC0CDA-3802-4198-9EEF-A98E261E69D8}" name="คอลัมน์9643" dataDxfId="6725"/>
    <tableColumn id="9660" xr3:uid="{2AAEC617-835E-45F9-9BB0-4061EEAA0DC1}" name="คอลัมน์9644" dataDxfId="6724"/>
    <tableColumn id="9661" xr3:uid="{C9A7829B-77A7-4509-B7E6-CD3672B3C19E}" name="คอลัมน์9645" dataDxfId="6723"/>
    <tableColumn id="9662" xr3:uid="{CB137C82-B210-4384-A494-1F6A4C3F5F6B}" name="คอลัมน์9646" dataDxfId="6722"/>
    <tableColumn id="9663" xr3:uid="{CBF5057B-5A40-488F-AE00-0F5FE461A290}" name="คอลัมน์9647" dataDxfId="6721"/>
    <tableColumn id="9664" xr3:uid="{C0B0D554-67F0-4C73-9E2A-8DEA53DCEEE5}" name="คอลัมน์9648" dataDxfId="6720"/>
    <tableColumn id="9665" xr3:uid="{91CEC8AF-E6A8-4C6B-BD95-FF19CBC122ED}" name="คอลัมน์9649" dataDxfId="6719"/>
    <tableColumn id="9666" xr3:uid="{89597449-0310-4493-A129-948024C4CFAE}" name="คอลัมน์9650" dataDxfId="6718"/>
    <tableColumn id="9667" xr3:uid="{98F8F703-D392-4CDC-A9A6-237D38387D41}" name="คอลัมน์9651" dataDxfId="6717"/>
    <tableColumn id="9668" xr3:uid="{96566AB4-EF1C-4BCA-BF95-DB69DAB701FA}" name="คอลัมน์9652" dataDxfId="6716"/>
    <tableColumn id="9669" xr3:uid="{07A51BC1-33AD-4F01-86DD-20B5FC24D7FF}" name="คอลัมน์9653" dataDxfId="6715"/>
    <tableColumn id="9670" xr3:uid="{8DEC93C9-F65B-417C-9AA7-6042D03A95A2}" name="คอลัมน์9654" dataDxfId="6714"/>
    <tableColumn id="9671" xr3:uid="{B74B06CE-1CC1-4A07-A074-BB8C552C37B5}" name="คอลัมน์9655" dataDxfId="6713"/>
    <tableColumn id="9672" xr3:uid="{0A83FF8D-BF5E-4311-B7A7-DA853BB8F009}" name="คอลัมน์9656" dataDxfId="6712"/>
    <tableColumn id="9673" xr3:uid="{25E41A88-8DD8-4CA3-AF91-67486608F6A2}" name="คอลัมน์9657" dataDxfId="6711"/>
    <tableColumn id="9674" xr3:uid="{5FF8328A-4607-4B15-A59D-C282102A1486}" name="คอลัมน์9658" dataDxfId="6710"/>
    <tableColumn id="9675" xr3:uid="{A2FADF8F-D04A-43CC-8C0E-B7C253137DF2}" name="คอลัมน์9659" dataDxfId="6709"/>
    <tableColumn id="9676" xr3:uid="{CFA841F6-2976-44AA-A78E-1E1D05ED966F}" name="คอลัมน์9660" dataDxfId="6708"/>
    <tableColumn id="9677" xr3:uid="{DC807994-59D3-47F1-9D5C-356760C6B168}" name="คอลัมน์9661" dataDxfId="6707"/>
    <tableColumn id="9678" xr3:uid="{3D2C4BEB-E00C-4183-9C85-058EAE6A8E4A}" name="คอลัมน์9662" dataDxfId="6706"/>
    <tableColumn id="9679" xr3:uid="{7F4AAA7B-16AA-4E12-A94B-87E3E48D1034}" name="คอลัมน์9663" dataDxfId="6705"/>
    <tableColumn id="9680" xr3:uid="{30E34303-9284-4DEB-80F9-C8F4758DBCA0}" name="คอลัมน์9664" dataDxfId="6704"/>
    <tableColumn id="9681" xr3:uid="{3739F887-4E2F-4FC5-9487-51E314862678}" name="คอลัมน์9665" dataDxfId="6703"/>
    <tableColumn id="9682" xr3:uid="{3757DBD9-F6E0-414A-A5EB-801BEE832993}" name="คอลัมน์9666" dataDxfId="6702"/>
    <tableColumn id="9683" xr3:uid="{DB08D928-18BD-4B30-9AC2-137F32B560AE}" name="คอลัมน์9667" dataDxfId="6701"/>
    <tableColumn id="9684" xr3:uid="{8FCA6FD3-F324-4987-B8F8-7B6B851F2064}" name="คอลัมน์9668" dataDxfId="6700"/>
    <tableColumn id="9685" xr3:uid="{029E975A-8417-4D61-B482-100ADCE7F895}" name="คอลัมน์9669" dataDxfId="6699"/>
    <tableColumn id="9686" xr3:uid="{9992DDA8-8A3C-4E62-96FE-F140C57F8BC1}" name="คอลัมน์9670" dataDxfId="6698"/>
    <tableColumn id="9687" xr3:uid="{0D3534AB-D1C8-4435-9733-929EBE701999}" name="คอลัมน์9671" dataDxfId="6697"/>
    <tableColumn id="9688" xr3:uid="{B83C9662-CD1F-4177-A546-572DE085E6BA}" name="คอลัมน์9672" dataDxfId="6696"/>
    <tableColumn id="9689" xr3:uid="{93A065E8-40E3-4F00-BD66-9DDF06432662}" name="คอลัมน์9673" dataDxfId="6695"/>
    <tableColumn id="9690" xr3:uid="{42C09022-EE86-4CED-A9EB-DDF6CA2A870E}" name="คอลัมน์9674" dataDxfId="6694"/>
    <tableColumn id="9691" xr3:uid="{1377CECA-C125-4ACC-A37A-26F218EDF0B5}" name="คอลัมน์9675" dataDxfId="6693"/>
    <tableColumn id="9692" xr3:uid="{82B0589E-7D92-41B8-99BF-25F791F21FC2}" name="คอลัมน์9676" dataDxfId="6692"/>
    <tableColumn id="9693" xr3:uid="{6912AA94-9C54-47AF-899E-790DD60BC455}" name="คอลัมน์9677" dataDxfId="6691"/>
    <tableColumn id="9694" xr3:uid="{3BF111E9-4667-4010-810A-50D0965B9F21}" name="คอลัมน์9678" dataDxfId="6690"/>
    <tableColumn id="9695" xr3:uid="{61E51E74-FACA-4401-8115-06C1CFAB2DC7}" name="คอลัมน์9679" dataDxfId="6689"/>
    <tableColumn id="9696" xr3:uid="{C46AC15C-A456-4E9F-85BD-058CF13921AF}" name="คอลัมน์9680" dataDxfId="6688"/>
    <tableColumn id="9697" xr3:uid="{C7C35A2A-5A4D-4AA1-BE2A-94ABD55D9716}" name="คอลัมน์9681" dataDxfId="6687"/>
    <tableColumn id="9698" xr3:uid="{9DD07310-0599-439F-86EE-7CE52056CECB}" name="คอลัมน์9682" dataDxfId="6686"/>
    <tableColumn id="9699" xr3:uid="{BABAA2AC-B68D-426F-AC0B-61BAE4EE991F}" name="คอลัมน์9683" dataDxfId="6685"/>
    <tableColumn id="9700" xr3:uid="{D9B352DF-339C-4806-BCCF-DE0BE73C9F86}" name="คอลัมน์9684" dataDxfId="6684"/>
    <tableColumn id="9701" xr3:uid="{41082AF4-5807-42D8-B049-B0A2F10468DB}" name="คอลัมน์9685" dataDxfId="6683"/>
    <tableColumn id="9702" xr3:uid="{72FF38B3-1081-468D-9DE7-4FE64D4B8397}" name="คอลัมน์9686" dataDxfId="6682"/>
    <tableColumn id="9703" xr3:uid="{0E14D63D-1343-447C-9443-49730DE034A5}" name="คอลัมน์9687" dataDxfId="6681"/>
    <tableColumn id="9704" xr3:uid="{140EACC3-141F-4D96-A854-1B9C97EF3D90}" name="คอลัมน์9688" dataDxfId="6680"/>
    <tableColumn id="9705" xr3:uid="{63DEFBFD-879C-4EDD-A115-1CDB877C635D}" name="คอลัมน์9689" dataDxfId="6679"/>
    <tableColumn id="9706" xr3:uid="{5A0D9E9F-7ADA-4C5B-851F-7938C234AFEA}" name="คอลัมน์9690" dataDxfId="6678"/>
    <tableColumn id="9707" xr3:uid="{473046E6-4E68-40DC-BCCF-45F57E3B3899}" name="คอลัมน์9691" dataDxfId="6677"/>
    <tableColumn id="9708" xr3:uid="{00E79089-30F1-493C-B1B9-D4758E4B86BC}" name="คอลัมน์9692" dataDxfId="6676"/>
    <tableColumn id="9709" xr3:uid="{B5988C31-8BC9-4C53-B4A3-ACEEEF5A4C2A}" name="คอลัมน์9693" dataDxfId="6675"/>
    <tableColumn id="9710" xr3:uid="{551E20FD-6A64-47C0-8F57-6E7420AA1C4A}" name="คอลัมน์9694" dataDxfId="6674"/>
    <tableColumn id="9711" xr3:uid="{8FB6C823-5FEC-4E25-9EFB-2A42F6646D27}" name="คอลัมน์9695" dataDxfId="6673"/>
    <tableColumn id="9712" xr3:uid="{B7C25867-C8BF-4A2C-A91F-94D46539175C}" name="คอลัมน์9696" dataDxfId="6672"/>
    <tableColumn id="9713" xr3:uid="{45E67C99-6AB0-426F-B2C8-246E2D8259AA}" name="คอลัมน์9697" dataDxfId="6671"/>
    <tableColumn id="9714" xr3:uid="{302C79E8-96AD-4DB3-AB32-02D4412C3929}" name="คอลัมน์9698" dataDxfId="6670"/>
    <tableColumn id="9715" xr3:uid="{A4F8C139-C897-42FF-80C1-0EE9D1CB55CA}" name="คอลัมน์9699" dataDxfId="6669"/>
    <tableColumn id="9716" xr3:uid="{04A12E4E-CDCC-404C-AA6B-71D7A29D720D}" name="คอลัมน์9700" dataDxfId="6668"/>
    <tableColumn id="9717" xr3:uid="{BC4025F6-2D6B-4921-887D-310502B96D09}" name="คอลัมน์9701" dataDxfId="6667"/>
    <tableColumn id="9718" xr3:uid="{9682C6C2-288C-4780-9CE1-AF9D3474B51A}" name="คอลัมน์9702" dataDxfId="6666"/>
    <tableColumn id="9719" xr3:uid="{4887E8C2-2779-4ADE-B1A2-731591957376}" name="คอลัมน์9703" dataDxfId="6665"/>
    <tableColumn id="9720" xr3:uid="{603A124C-E547-4644-A459-CB1AAFF447C5}" name="คอลัมน์9704" dataDxfId="6664"/>
    <tableColumn id="9721" xr3:uid="{0707394A-8C97-4C7C-9861-6FD64BD3B150}" name="คอลัมน์9705" dataDxfId="6663"/>
    <tableColumn id="9722" xr3:uid="{C2BC9267-1C81-4E0A-9EAD-7F2DDE214483}" name="คอลัมน์9706" dataDxfId="6662"/>
    <tableColumn id="9723" xr3:uid="{41DEBF47-7236-4063-ADE9-DE732335E9A9}" name="คอลัมน์9707" dataDxfId="6661"/>
    <tableColumn id="9724" xr3:uid="{B1CA4CA7-51A0-470D-AD94-62BF93EC084D}" name="คอลัมน์9708" dataDxfId="6660"/>
    <tableColumn id="9725" xr3:uid="{93428813-D4E0-455D-AF9B-CFE0049EF55A}" name="คอลัมน์9709" dataDxfId="6659"/>
    <tableColumn id="9726" xr3:uid="{61C09F9C-D8AE-4C0E-97B4-325B19C4887B}" name="คอลัมน์9710" dataDxfId="6658"/>
    <tableColumn id="9727" xr3:uid="{DED8CEC2-DAD4-4734-B747-D05494D5DF87}" name="คอลัมน์9711" dataDxfId="6657"/>
    <tableColumn id="9728" xr3:uid="{9C045481-A938-49D2-8EFE-7D6FE041396F}" name="คอลัมน์9712" dataDxfId="6656"/>
    <tableColumn id="9729" xr3:uid="{4AADE771-1C8A-4AA8-86BE-6361DC7D3888}" name="คอลัมน์9713" dataDxfId="6655"/>
    <tableColumn id="9730" xr3:uid="{53AFA0C1-D7B9-4D8A-99B1-05CAB01C41E5}" name="คอลัมน์9714" dataDxfId="6654"/>
    <tableColumn id="9731" xr3:uid="{490A10FC-CD64-43DA-82C0-A7FC587EF105}" name="คอลัมน์9715" dataDxfId="6653"/>
    <tableColumn id="9732" xr3:uid="{65A034C6-AF70-455E-8835-08C610B700E9}" name="คอลัมน์9716" dataDxfId="6652"/>
    <tableColumn id="9733" xr3:uid="{FC6795FA-355D-49E3-B54E-0E5EB924A550}" name="คอลัมน์9717" dataDxfId="6651"/>
    <tableColumn id="9734" xr3:uid="{1D1B3571-EED1-4477-BAC5-BFC21E80BC45}" name="คอลัมน์9718" dataDxfId="6650"/>
    <tableColumn id="9735" xr3:uid="{9538A331-D9CF-417E-A869-9C5ADEB55803}" name="คอลัมน์9719" dataDxfId="6649"/>
    <tableColumn id="9736" xr3:uid="{94783547-0892-4956-9265-C7A5B5E2C1B0}" name="คอลัมน์9720" dataDxfId="6648"/>
    <tableColumn id="9737" xr3:uid="{FDD23775-3AD4-4FC2-9AA4-A83057022D31}" name="คอลัมน์9721" dataDxfId="6647"/>
    <tableColumn id="9738" xr3:uid="{0F39D358-2100-49FF-90A8-CD8F14C8113A}" name="คอลัมน์9722" dataDxfId="6646"/>
    <tableColumn id="9739" xr3:uid="{79470696-F7CD-477D-81A7-FD7397E6193C}" name="คอลัมน์9723" dataDxfId="6645"/>
    <tableColumn id="9740" xr3:uid="{1B3D06B5-8A33-4FD8-87A8-B280973A24F4}" name="คอลัมน์9724" dataDxfId="6644"/>
    <tableColumn id="9741" xr3:uid="{782EF64A-9BCA-4103-97BA-4FA2D5C595AC}" name="คอลัมน์9725" dataDxfId="6643"/>
    <tableColumn id="9742" xr3:uid="{E066E519-35F1-4497-80CA-39D1AC13AE45}" name="คอลัมน์9726" dataDxfId="6642"/>
    <tableColumn id="9743" xr3:uid="{7CA5DD95-35E1-437C-B9B7-2347CE7B028A}" name="คอลัมน์9727" dataDxfId="6641"/>
    <tableColumn id="9744" xr3:uid="{DE6BF507-6CC5-4991-A5D1-48AF7C63EADC}" name="คอลัมน์9728" dataDxfId="6640"/>
    <tableColumn id="9745" xr3:uid="{D35F70B8-DD59-4BBD-95F1-B85447D8B616}" name="คอลัมน์9729" dataDxfId="6639"/>
    <tableColumn id="9746" xr3:uid="{83AAE182-5B10-40D6-BFCF-E0AC6DB6109C}" name="คอลัมน์9730" dataDxfId="6638"/>
    <tableColumn id="9747" xr3:uid="{45D60070-86D8-4D37-B603-486234E4E896}" name="คอลัมน์9731" dataDxfId="6637"/>
    <tableColumn id="9748" xr3:uid="{28BE9C69-09B5-46D8-98E5-AB6122D0EDB8}" name="คอลัมน์9732" dataDxfId="6636"/>
    <tableColumn id="9749" xr3:uid="{A707DD60-97C9-41FA-B19E-2010FE768645}" name="คอลัมน์9733" dataDxfId="6635"/>
    <tableColumn id="9750" xr3:uid="{F44AE64F-866F-442D-BE02-AFA1E24AB8F8}" name="คอลัมน์9734" dataDxfId="6634"/>
    <tableColumn id="9751" xr3:uid="{DDAFF66F-0771-46C0-B49A-F27B6AB50DE0}" name="คอลัมน์9735" dataDxfId="6633"/>
    <tableColumn id="9752" xr3:uid="{4ACD8A7D-E758-4FFA-993C-CEDCCF6D3889}" name="คอลัมน์9736" dataDxfId="6632"/>
    <tableColumn id="9753" xr3:uid="{8805D2AD-8B0C-4915-B560-F8782C8CDCC1}" name="คอลัมน์9737" dataDxfId="6631"/>
    <tableColumn id="9754" xr3:uid="{DCB6763F-9B53-44D0-8FE9-7701DB92B835}" name="คอลัมน์9738" dataDxfId="6630"/>
    <tableColumn id="9755" xr3:uid="{E978B5ED-3541-413C-B42B-BD47D93D2C80}" name="คอลัมน์9739" dataDxfId="6629"/>
    <tableColumn id="9756" xr3:uid="{9967A362-C80A-4AFF-8F48-FD7F3FFF9635}" name="คอลัมน์9740" dataDxfId="6628"/>
    <tableColumn id="9757" xr3:uid="{F6FFCE88-3D90-4DC6-964A-AE9084DE8B2B}" name="คอลัมน์9741" dataDxfId="6627"/>
    <tableColumn id="9758" xr3:uid="{650FDA73-5945-4383-B4EE-802B43967BE3}" name="คอลัมน์9742" dataDxfId="6626"/>
    <tableColumn id="9759" xr3:uid="{8C3B9CD1-6DC8-40F4-A29F-58F1F15AF45C}" name="คอลัมน์9743" dataDxfId="6625"/>
    <tableColumn id="9760" xr3:uid="{EAB43746-59D8-488D-831A-F9F87C6AB173}" name="คอลัมน์9744" dataDxfId="6624"/>
    <tableColumn id="9761" xr3:uid="{25C36A8A-B428-4680-9701-7B4AB0C50507}" name="คอลัมน์9745" dataDxfId="6623"/>
    <tableColumn id="9762" xr3:uid="{C6765894-E0A9-47FE-B260-483E3B5CDBD3}" name="คอลัมน์9746" dataDxfId="6622"/>
    <tableColumn id="9763" xr3:uid="{B254479F-3834-495F-BCA2-55DC79A039C8}" name="คอลัมน์9747" dataDxfId="6621"/>
    <tableColumn id="9764" xr3:uid="{7AD230C7-6C68-4BE1-B7C5-13B48D99D993}" name="คอลัมน์9748" dataDxfId="6620"/>
    <tableColumn id="9765" xr3:uid="{ECC228D6-ED4E-448E-9BEC-5E3F02BA343C}" name="คอลัมน์9749" dataDxfId="6619"/>
    <tableColumn id="9766" xr3:uid="{DD56B241-2113-45D2-A082-337DC02C9653}" name="คอลัมน์9750" dataDxfId="6618"/>
    <tableColumn id="9767" xr3:uid="{9F43882D-FA69-46B4-8285-810CE037C016}" name="คอลัมน์9751" dataDxfId="6617"/>
    <tableColumn id="9768" xr3:uid="{C6012465-927F-4922-AECC-EA3F37B7A3DE}" name="คอลัมน์9752" dataDxfId="6616"/>
    <tableColumn id="9769" xr3:uid="{B5639E4D-9ED5-408F-BC91-D59BB3896AB0}" name="คอลัมน์9753" dataDxfId="6615"/>
    <tableColumn id="9770" xr3:uid="{6896F777-0B65-423D-B7CD-8E691C2BCEBE}" name="คอลัมน์9754" dataDxfId="6614"/>
    <tableColumn id="9771" xr3:uid="{B4D54D63-D6DC-4172-86C8-852CB1F2C885}" name="คอลัมน์9755" dataDxfId="6613"/>
    <tableColumn id="9772" xr3:uid="{8CC201A8-B017-455C-A40D-199A2E5B1888}" name="คอลัมน์9756" dataDxfId="6612"/>
    <tableColumn id="9773" xr3:uid="{D79364DA-565C-457A-9589-73159459D1E7}" name="คอลัมน์9757" dataDxfId="6611"/>
    <tableColumn id="9774" xr3:uid="{FA6FB587-A305-40C3-AED5-B23BAEE90230}" name="คอลัมน์9758" dataDxfId="6610"/>
    <tableColumn id="9775" xr3:uid="{1C4AE1A4-06A9-447E-89E7-A4F4EA0A4BCE}" name="คอลัมน์9759" dataDxfId="6609"/>
    <tableColumn id="9776" xr3:uid="{4085CEE4-124F-413F-B92C-9063677153AA}" name="คอลัมน์9760" dataDxfId="6608"/>
    <tableColumn id="9777" xr3:uid="{5767DAE2-F7D6-4F29-A2EF-C57E250DD012}" name="คอลัมน์9761" dataDxfId="6607"/>
    <tableColumn id="9778" xr3:uid="{C848EC80-9E38-4C46-B173-346FACC5F6D0}" name="คอลัมน์9762" dataDxfId="6606"/>
    <tableColumn id="9779" xr3:uid="{989C12B9-0ED2-4DF1-BEC2-5BB3E297CAAE}" name="คอลัมน์9763" dataDxfId="6605"/>
    <tableColumn id="9780" xr3:uid="{197E0BDD-BAF5-4BB2-8B04-B60DAB9B572A}" name="คอลัมน์9764" dataDxfId="6604"/>
    <tableColumn id="9781" xr3:uid="{EF1CEA84-8543-4CC2-910F-27739ECB4858}" name="คอลัมน์9765" dataDxfId="6603"/>
    <tableColumn id="9782" xr3:uid="{527A5D3D-BE9C-4B14-BE14-2CC7326FD53B}" name="คอลัมน์9766" dataDxfId="6602"/>
    <tableColumn id="9783" xr3:uid="{16B77976-CC3B-4ECC-9D34-D549453A0E4A}" name="คอลัมน์9767" dataDxfId="6601"/>
    <tableColumn id="9784" xr3:uid="{EE127FF2-8611-4C8E-81DD-73D54829381A}" name="คอลัมน์9768" dataDxfId="6600"/>
    <tableColumn id="9785" xr3:uid="{9FDEBD92-6DC7-4137-AE2C-90FF98D129B4}" name="คอลัมน์9769" dataDxfId="6599"/>
    <tableColumn id="9786" xr3:uid="{F8E3310A-51DD-4F92-BE35-27F8EF1D3FC9}" name="คอลัมน์9770" dataDxfId="6598"/>
    <tableColumn id="9787" xr3:uid="{697CAE91-645C-4254-9B9D-1166C21099BC}" name="คอลัมน์9771" dataDxfId="6597"/>
    <tableColumn id="9788" xr3:uid="{C270CB68-0191-4B34-BAAC-AC8DC2F4278F}" name="คอลัมน์9772" dataDxfId="6596"/>
    <tableColumn id="9789" xr3:uid="{2006405E-5FC6-4D0F-BE93-38A41E1847E9}" name="คอลัมน์9773" dataDxfId="6595"/>
    <tableColumn id="9790" xr3:uid="{3351243F-B4DB-4B7B-81B4-6361CA05D62C}" name="คอลัมน์9774" dataDxfId="6594"/>
    <tableColumn id="9791" xr3:uid="{0B7ED6F9-B897-4E93-A253-1FF3D02B9AE1}" name="คอลัมน์9775" dataDxfId="6593"/>
    <tableColumn id="9792" xr3:uid="{0F6351AE-03E4-41C9-9F89-DB618F5975F0}" name="คอลัมน์9776" dataDxfId="6592"/>
    <tableColumn id="9793" xr3:uid="{B32570D9-AAD0-484C-9211-ED2B43966A8D}" name="คอลัมน์9777" dataDxfId="6591"/>
    <tableColumn id="9794" xr3:uid="{593081E2-6ED8-4143-93D5-92A981B02F5C}" name="คอลัมน์9778" dataDxfId="6590"/>
    <tableColumn id="9795" xr3:uid="{6D179AA1-6938-40ED-BA6A-A7475256B820}" name="คอลัมน์9779" dataDxfId="6589"/>
    <tableColumn id="9796" xr3:uid="{DB979BCF-572F-431C-9C59-7FAEF914DB19}" name="คอลัมน์9780" dataDxfId="6588"/>
    <tableColumn id="9797" xr3:uid="{2D1A2EC3-067E-4FC0-A86C-37D0D5DC6C07}" name="คอลัมน์9781" dataDxfId="6587"/>
    <tableColumn id="9798" xr3:uid="{F92D1EEB-DF2F-46B7-B4A7-1AA08E7B8A73}" name="คอลัมน์9782" dataDxfId="6586"/>
    <tableColumn id="9799" xr3:uid="{A9D336DD-4B50-404D-A4B5-73E8DC8EAE46}" name="คอลัมน์9783" dataDxfId="6585"/>
    <tableColumn id="9800" xr3:uid="{2257AE52-E280-4915-8E2E-7EB965D43755}" name="คอลัมน์9784" dataDxfId="6584"/>
    <tableColumn id="9801" xr3:uid="{5B856350-FD5A-41DB-91FA-E86E9C9C427D}" name="คอลัมน์9785" dataDxfId="6583"/>
    <tableColumn id="9802" xr3:uid="{A607A88F-804E-464D-A523-5B9E0EE16144}" name="คอลัมน์9786" dataDxfId="6582"/>
    <tableColumn id="9803" xr3:uid="{CE3FE107-0769-4FC5-8F8A-E643B72B4DC7}" name="คอลัมน์9787" dataDxfId="6581"/>
    <tableColumn id="9804" xr3:uid="{B63769E7-ED97-44B4-BABE-F8189DE7D8FB}" name="คอลัมน์9788" dataDxfId="6580"/>
    <tableColumn id="9805" xr3:uid="{F10C840B-8272-4ACC-B316-7FE8C6B46AF1}" name="คอลัมน์9789" dataDxfId="6579"/>
    <tableColumn id="9806" xr3:uid="{5F3492CC-84F8-487F-8178-629BD49398D4}" name="คอลัมน์9790" dataDxfId="6578"/>
    <tableColumn id="9807" xr3:uid="{62ED1A32-A721-4218-A41F-B57E8BAE459E}" name="คอลัมน์9791" dataDxfId="6577"/>
    <tableColumn id="9808" xr3:uid="{AE9E10EC-1FA6-41E3-996B-ED367B9F8DFE}" name="คอลัมน์9792" dataDxfId="6576"/>
    <tableColumn id="9809" xr3:uid="{308C3509-5CE7-4704-A1C4-71E17EC3CA9C}" name="คอลัมน์9793" dataDxfId="6575"/>
    <tableColumn id="9810" xr3:uid="{B407C19B-567D-4D7A-AC93-1BBA49FE552A}" name="คอลัมน์9794" dataDxfId="6574"/>
    <tableColumn id="9811" xr3:uid="{AD4D91EF-5324-4E53-961C-0F7894E265C2}" name="คอลัมน์9795" dataDxfId="6573"/>
    <tableColumn id="9812" xr3:uid="{D34340EE-A0EC-4060-BDAA-88B43AE28834}" name="คอลัมน์9796" dataDxfId="6572"/>
    <tableColumn id="9813" xr3:uid="{0CCBEF0B-C8A0-4BE5-A11D-C9F97E4178BC}" name="คอลัมน์9797" dataDxfId="6571"/>
    <tableColumn id="9814" xr3:uid="{005AA68C-FB24-48EB-9D51-220B82EE1128}" name="คอลัมน์9798" dataDxfId="6570"/>
    <tableColumn id="9815" xr3:uid="{C990085E-61CE-4540-922B-53870AD3927C}" name="คอลัมน์9799" dataDxfId="6569"/>
    <tableColumn id="9816" xr3:uid="{116A9AFE-A94F-439B-B654-1E683C263DC2}" name="คอลัมน์9800" dataDxfId="6568"/>
    <tableColumn id="9817" xr3:uid="{7D6835C7-C343-4A31-B5E0-F49C8A1E672C}" name="คอลัมน์9801" dataDxfId="6567"/>
    <tableColumn id="9818" xr3:uid="{D0949984-D058-40CC-848F-C3DE64140898}" name="คอลัมน์9802" dataDxfId="6566"/>
    <tableColumn id="9819" xr3:uid="{BD80A598-3D3C-48C6-8F2C-36868E8310AA}" name="คอลัมน์9803" dataDxfId="6565"/>
    <tableColumn id="9820" xr3:uid="{077DAB62-158F-45A5-8BC3-105DEDC05B59}" name="คอลัมน์9804" dataDxfId="6564"/>
    <tableColumn id="9821" xr3:uid="{B9FA2EE6-CA08-4CD7-B03F-DD8A3035E6E3}" name="คอลัมน์9805" dataDxfId="6563"/>
    <tableColumn id="9822" xr3:uid="{7A6D5AF3-3431-40BD-AB4B-E7DB378D898F}" name="คอลัมน์9806" dataDxfId="6562"/>
    <tableColumn id="9823" xr3:uid="{2AE13E5D-CC74-424B-9DCD-595DD108419F}" name="คอลัมน์9807" dataDxfId="6561"/>
    <tableColumn id="9824" xr3:uid="{8971C669-1B1D-479C-8A51-50C60412B5F5}" name="คอลัมน์9808" dataDxfId="6560"/>
    <tableColumn id="9825" xr3:uid="{C6057FEE-7E48-4C61-ACE9-E8C45B2C0FD6}" name="คอลัมน์9809" dataDxfId="6559"/>
    <tableColumn id="9826" xr3:uid="{99B24E62-BE79-4BF9-9BC8-8CC788E9063C}" name="คอลัมน์9810" dataDxfId="6558"/>
    <tableColumn id="9827" xr3:uid="{D9F9E977-5269-4388-ABC7-929681FE06EA}" name="คอลัมน์9811" dataDxfId="6557"/>
    <tableColumn id="9828" xr3:uid="{E4F8FD18-36DE-413B-A842-B1B1023CD0B9}" name="คอลัมน์9812" dataDxfId="6556"/>
    <tableColumn id="9829" xr3:uid="{555F7D63-183E-4648-BAA2-C956C473F41A}" name="คอลัมน์9813" dataDxfId="6555"/>
    <tableColumn id="9830" xr3:uid="{DA83FE4F-E7CE-4592-AF01-A93B93E4BC44}" name="คอลัมน์9814" dataDxfId="6554"/>
    <tableColumn id="9831" xr3:uid="{B58FD7F6-9690-4550-9F89-A877C8688451}" name="คอลัมน์9815" dataDxfId="6553"/>
    <tableColumn id="9832" xr3:uid="{74BADF55-E1D4-46AC-B62C-32A34DD6D745}" name="คอลัมน์9816" dataDxfId="6552"/>
    <tableColumn id="9833" xr3:uid="{2DE66D09-BBD4-4CA3-B170-0CF1DEB9F96B}" name="คอลัมน์9817" dataDxfId="6551"/>
    <tableColumn id="9834" xr3:uid="{3527CA56-6072-4E6D-9678-150B03ACFA8D}" name="คอลัมน์9818" dataDxfId="6550"/>
    <tableColumn id="9835" xr3:uid="{45082878-E83F-45F0-9024-144F4438760A}" name="คอลัมน์9819" dataDxfId="6549"/>
    <tableColumn id="9836" xr3:uid="{30E2BE7F-E25F-45E9-B59E-8BE5921450B2}" name="คอลัมน์9820" dataDxfId="6548"/>
    <tableColumn id="9837" xr3:uid="{90E261B4-0F0A-4BAB-BBDF-8E4CF9A7BE53}" name="คอลัมน์9821" dataDxfId="6547"/>
    <tableColumn id="9838" xr3:uid="{3699A5BF-77EF-48C8-8518-3FBD4CCA7AAC}" name="คอลัมน์9822" dataDxfId="6546"/>
    <tableColumn id="9839" xr3:uid="{A6E03FC6-4B5D-4057-A0F5-7F219FD04E9D}" name="คอลัมน์9823" dataDxfId="6545"/>
    <tableColumn id="9840" xr3:uid="{B39778AD-5B10-4952-A4D5-0CA825623A66}" name="คอลัมน์9824" dataDxfId="6544"/>
    <tableColumn id="9841" xr3:uid="{A8E686DB-B28A-4D8B-B63B-6DB027167823}" name="คอลัมน์9825" dataDxfId="6543"/>
    <tableColumn id="9842" xr3:uid="{A6B7D5B4-A70B-4E9F-A827-28027D347F28}" name="คอลัมน์9826" dataDxfId="6542"/>
    <tableColumn id="9843" xr3:uid="{5B4831C2-BC2B-4F90-85D5-EE934F25DAF4}" name="คอลัมน์9827" dataDxfId="6541"/>
    <tableColumn id="9844" xr3:uid="{1F0E5538-46D0-4BE1-9402-33451E1BA4C4}" name="คอลัมน์9828" dataDxfId="6540"/>
    <tableColumn id="9845" xr3:uid="{D5227DD4-25EB-4BD5-BF9E-68B2A3712243}" name="คอลัมน์9829" dataDxfId="6539"/>
    <tableColumn id="9846" xr3:uid="{1B98E2C1-86E8-40CA-A89D-07F651F30427}" name="คอลัมน์9830" dataDxfId="6538"/>
    <tableColumn id="9847" xr3:uid="{272FB0C5-3FE0-4FEC-95CB-ECBF6CA7FB82}" name="คอลัมน์9831" dataDxfId="6537"/>
    <tableColumn id="9848" xr3:uid="{4AFFBB19-9678-4437-A50A-96AE108A977C}" name="คอลัมน์9832" dataDxfId="6536"/>
    <tableColumn id="9849" xr3:uid="{320F2A23-7B0C-472B-8B56-271808476CD5}" name="คอลัมน์9833" dataDxfId="6535"/>
    <tableColumn id="9850" xr3:uid="{7D02BAC6-A92E-4BEA-9099-081A02A1F524}" name="คอลัมน์9834" dataDxfId="6534"/>
    <tableColumn id="9851" xr3:uid="{C1906DAC-E83A-4A90-8030-6A6DF56AB033}" name="คอลัมน์9835" dataDxfId="6533"/>
    <tableColumn id="9852" xr3:uid="{7E902EB4-6A5D-47C1-A022-6B6F8C6C728F}" name="คอลัมน์9836" dataDxfId="6532"/>
    <tableColumn id="9853" xr3:uid="{09BF3509-F9EC-49A1-85DE-DBE575815712}" name="คอลัมน์9837" dataDxfId="6531"/>
    <tableColumn id="9854" xr3:uid="{3D27DBB7-6E21-4119-8938-722EAB03A315}" name="คอลัมน์9838" dataDxfId="6530"/>
    <tableColumn id="9855" xr3:uid="{A11201A0-B038-4AF8-B5D8-1EC0D3812629}" name="คอลัมน์9839" dataDxfId="6529"/>
    <tableColumn id="9856" xr3:uid="{1A9B66A4-380B-4196-8500-FE97C3E9E6A9}" name="คอลัมน์9840" dataDxfId="6528"/>
    <tableColumn id="9857" xr3:uid="{51325D45-59B7-44A6-A6C8-3E64AE668602}" name="คอลัมน์9841" dataDxfId="6527"/>
    <tableColumn id="9858" xr3:uid="{F8BCE612-76AB-4189-828E-DB9569C74189}" name="คอลัมน์9842" dataDxfId="6526"/>
    <tableColumn id="9859" xr3:uid="{EF9AEE85-CB23-4F42-A06C-3D96EE945F63}" name="คอลัมน์9843" dataDxfId="6525"/>
    <tableColumn id="9860" xr3:uid="{57F3F849-B367-4664-AA7A-B1B13CF797D5}" name="คอลัมน์9844" dataDxfId="6524"/>
    <tableColumn id="9861" xr3:uid="{235A5855-D413-4BAE-8C6F-11A89F89CA7D}" name="คอลัมน์9845" dataDxfId="6523"/>
    <tableColumn id="9862" xr3:uid="{8BEE47D8-C261-4248-9E93-CCD5091AAA7C}" name="คอลัมน์9846" dataDxfId="6522"/>
    <tableColumn id="9863" xr3:uid="{4E7CB63A-1096-4A44-A3D4-6C34C1E0C61F}" name="คอลัมน์9847" dataDxfId="6521"/>
    <tableColumn id="9864" xr3:uid="{CF6F3362-AB4D-4223-AF5C-C36AB0752F1E}" name="คอลัมน์9848" dataDxfId="6520"/>
    <tableColumn id="9865" xr3:uid="{584AA45E-0DE6-4534-9296-FD82ABB3286C}" name="คอลัมน์9849" dataDxfId="6519"/>
    <tableColumn id="9866" xr3:uid="{753FE0F0-708F-4A53-853A-A9274194D1FB}" name="คอลัมน์9850" dataDxfId="6518"/>
    <tableColumn id="9867" xr3:uid="{BF6359A8-2819-4A91-9F6A-D3B45A9236B2}" name="คอลัมน์9851" dataDxfId="6517"/>
    <tableColumn id="9868" xr3:uid="{8107C2DD-69B0-4B7D-B8A7-6EB872F00D95}" name="คอลัมน์9852" dataDxfId="6516"/>
    <tableColumn id="9869" xr3:uid="{ACB2E010-D0F2-403E-83C3-B782E0C56FF9}" name="คอลัมน์9853" dataDxfId="6515"/>
    <tableColumn id="9870" xr3:uid="{3401831C-4807-4EDE-A8F1-2576F0F962C8}" name="คอลัมน์9854" dataDxfId="6514"/>
    <tableColumn id="9871" xr3:uid="{59AA75A9-480E-4192-9258-8EA4843CCAB2}" name="คอลัมน์9855" dataDxfId="6513"/>
    <tableColumn id="9872" xr3:uid="{ADB64ADD-C212-48BA-BE95-B719D6D27029}" name="คอลัมน์9856" dataDxfId="6512"/>
    <tableColumn id="9873" xr3:uid="{60996B21-64AB-4FD1-97C7-217D7B74BB36}" name="คอลัมน์9857" dataDxfId="6511"/>
    <tableColumn id="9874" xr3:uid="{B3B2E316-D691-47A3-9E68-B289D7BE5976}" name="คอลัมน์9858" dataDxfId="6510"/>
    <tableColumn id="9875" xr3:uid="{DF941B83-F7C7-45EA-83B9-64EA19AE178F}" name="คอลัมน์9859" dataDxfId="6509"/>
    <tableColumn id="9876" xr3:uid="{F731B765-B6A5-4B46-A75A-21399434DA2F}" name="คอลัมน์9860" dataDxfId="6508"/>
    <tableColumn id="9877" xr3:uid="{E24A8F43-C764-4BAF-9EEE-4D543F5A8AD0}" name="คอลัมน์9861" dataDxfId="6507"/>
    <tableColumn id="9878" xr3:uid="{07BA3A28-165D-468F-8256-F2C6409CA704}" name="คอลัมน์9862" dataDxfId="6506"/>
    <tableColumn id="9879" xr3:uid="{CC5446F0-06A4-4768-AD95-05BAE9F5BFF2}" name="คอลัมน์9863" dataDxfId="6505"/>
    <tableColumn id="9880" xr3:uid="{1E0C8067-F227-44B1-A3E9-7FF3D8C7CCA1}" name="คอลัมน์9864" dataDxfId="6504"/>
    <tableColumn id="9881" xr3:uid="{829EC1DB-111A-491F-B358-81FCFFEFE7C4}" name="คอลัมน์9865" dataDxfId="6503"/>
    <tableColumn id="9882" xr3:uid="{0134D540-59C9-47AD-88F2-78853E18A9A7}" name="คอลัมน์9866" dataDxfId="6502"/>
    <tableColumn id="9883" xr3:uid="{2AB33452-CDC7-4177-B764-097D03F10E64}" name="คอลัมน์9867" dataDxfId="6501"/>
    <tableColumn id="9884" xr3:uid="{2E22923A-3C74-4225-BFDF-9086DB31A23E}" name="คอลัมน์9868" dataDxfId="6500"/>
    <tableColumn id="9885" xr3:uid="{514A3DDB-AAF5-4150-BBB8-121B06AC05A2}" name="คอลัมน์9869" dataDxfId="6499"/>
    <tableColumn id="9886" xr3:uid="{9913D135-2984-434C-93CE-51B99DD5C0B0}" name="คอลัมน์9870" dataDxfId="6498"/>
    <tableColumn id="9887" xr3:uid="{0EE69769-C3A6-46B8-ADE7-A7289A68B62A}" name="คอลัมน์9871" dataDxfId="6497"/>
    <tableColumn id="9888" xr3:uid="{083E3A23-B641-4DC3-AFB1-45C76D035AD2}" name="คอลัมน์9872" dataDxfId="6496"/>
    <tableColumn id="9889" xr3:uid="{06382FF1-E2C0-4450-B346-91324BCEA482}" name="คอลัมน์9873" dataDxfId="6495"/>
    <tableColumn id="9890" xr3:uid="{13B3C3A8-BB96-4442-9A52-AB70382F5F9F}" name="คอลัมน์9874" dataDxfId="6494"/>
    <tableColumn id="9891" xr3:uid="{4D82929B-B928-4AA2-AA3A-3CCF1827BB41}" name="คอลัมน์9875" dataDxfId="6493"/>
    <tableColumn id="9892" xr3:uid="{E88A854D-301B-4B6C-90AA-080705C7FA9B}" name="คอลัมน์9876" dataDxfId="6492"/>
    <tableColumn id="9893" xr3:uid="{5D3E3999-9C7E-4547-9955-EBF8D1991CAC}" name="คอลัมน์9877" dataDxfId="6491"/>
    <tableColumn id="9894" xr3:uid="{87CD198A-7F8A-4F1E-8F2B-6B18CED1766D}" name="คอลัมน์9878" dataDxfId="6490"/>
    <tableColumn id="9895" xr3:uid="{0A0576A7-2EAA-4775-9BF3-5D38F6FBF93D}" name="คอลัมน์9879" dataDxfId="6489"/>
    <tableColumn id="9896" xr3:uid="{C5DD76C5-443B-4230-B736-98805750A0FE}" name="คอลัมน์9880" dataDxfId="6488"/>
    <tableColumn id="9897" xr3:uid="{E5330F27-5EDF-475A-BB0F-DD8AFD7E0646}" name="คอลัมน์9881" dataDxfId="6487"/>
    <tableColumn id="9898" xr3:uid="{6F1D4289-AADE-4512-9B7A-3D407F613CE5}" name="คอลัมน์9882" dataDxfId="6486"/>
    <tableColumn id="9899" xr3:uid="{F1F67FF1-C538-443A-B45D-E1BFABE16D86}" name="คอลัมน์9883" dataDxfId="6485"/>
    <tableColumn id="9900" xr3:uid="{3967B098-7462-464D-98BE-4C024490DA2D}" name="คอลัมน์9884" dataDxfId="6484"/>
    <tableColumn id="9901" xr3:uid="{B6D44503-1B4B-4ABC-A721-30827C07FD4C}" name="คอลัมน์9885" dataDxfId="6483"/>
    <tableColumn id="9902" xr3:uid="{18204EB9-19CC-4651-84AF-CE0ECA3C1656}" name="คอลัมน์9886" dataDxfId="6482"/>
    <tableColumn id="9903" xr3:uid="{0E05F19D-BFD8-4CE8-8DA1-917AFC078FE4}" name="คอลัมน์9887" dataDxfId="6481"/>
    <tableColumn id="9904" xr3:uid="{CE78198B-41FB-4368-94CD-E133E8DB39BA}" name="คอลัมน์9888" dataDxfId="6480"/>
    <tableColumn id="9905" xr3:uid="{3FF2D67F-8B11-41AB-A261-0D05BBDE9007}" name="คอลัมน์9889" dataDxfId="6479"/>
    <tableColumn id="9906" xr3:uid="{85ADA3E7-2238-4DE1-81F9-F3ADBA8EF270}" name="คอลัมน์9890" dataDxfId="6478"/>
    <tableColumn id="9907" xr3:uid="{D2E2B064-890D-49C1-9C7F-DF5E6E96077E}" name="คอลัมน์9891" dataDxfId="6477"/>
    <tableColumn id="9908" xr3:uid="{3131B939-350A-4C78-8C59-E46D65AE9B29}" name="คอลัมน์9892" dataDxfId="6476"/>
    <tableColumn id="9909" xr3:uid="{34992F8A-B238-4B5E-AC2A-5C5D47669D20}" name="คอลัมน์9893" dataDxfId="6475"/>
    <tableColumn id="9910" xr3:uid="{F5C6F719-51D5-471C-A75B-370D1A69DCD7}" name="คอลัมน์9894" dataDxfId="6474"/>
    <tableColumn id="9911" xr3:uid="{C710D0FA-01F4-4BF6-A4CB-EA7428066635}" name="คอลัมน์9895" dataDxfId="6473"/>
    <tableColumn id="9912" xr3:uid="{8EFAA5B1-80B9-4A1C-B846-32081CBD087A}" name="คอลัมน์9896" dataDxfId="6472"/>
    <tableColumn id="9913" xr3:uid="{87914C5D-0378-4B67-A8DC-17CB92B9B909}" name="คอลัมน์9897" dataDxfId="6471"/>
    <tableColumn id="9914" xr3:uid="{0A953370-5BF5-430C-B4DB-9E05044D0EBF}" name="คอลัมน์9898" dataDxfId="6470"/>
    <tableColumn id="9915" xr3:uid="{74968579-5862-4E19-987D-7DC7A401F057}" name="คอลัมน์9899" dataDxfId="6469"/>
    <tableColumn id="9916" xr3:uid="{9CDEEABB-8AB6-44C8-966E-80CA6FC30747}" name="คอลัมน์9900" dataDxfId="6468"/>
    <tableColumn id="9917" xr3:uid="{43B33FC5-5C7C-404F-BED2-756FAFD50EB0}" name="คอลัมน์9901" dataDxfId="6467"/>
    <tableColumn id="9918" xr3:uid="{B1F19BB1-BA58-47FF-BAF6-9B63AA164967}" name="คอลัมน์9902" dataDxfId="6466"/>
    <tableColumn id="9919" xr3:uid="{A7F58A44-7358-4C3B-A3C3-936262707499}" name="คอลัมน์9903" dataDxfId="6465"/>
    <tableColumn id="9920" xr3:uid="{5FBB7B81-B518-47E8-883B-1752DF783165}" name="คอลัมน์9904" dataDxfId="6464"/>
    <tableColumn id="9921" xr3:uid="{A599D5E9-1D58-42D9-94D6-CFE6B6C83CCA}" name="คอลัมน์9905" dataDxfId="6463"/>
    <tableColumn id="9922" xr3:uid="{37248D5F-2526-4700-8832-27C2EDB094D4}" name="คอลัมน์9906" dataDxfId="6462"/>
    <tableColumn id="9923" xr3:uid="{D249C944-4C17-4122-B16A-E8D5D53E1430}" name="คอลัมน์9907" dataDxfId="6461"/>
    <tableColumn id="9924" xr3:uid="{B29254A9-6E3F-4C0F-8EAE-28CEEE60A2E6}" name="คอลัมน์9908" dataDxfId="6460"/>
    <tableColumn id="9925" xr3:uid="{82672973-A7C5-4D44-86E6-7C6AC96E117E}" name="คอลัมน์9909" dataDxfId="6459"/>
    <tableColumn id="9926" xr3:uid="{EC8C780A-4A6D-4C13-B32B-471711EA13C8}" name="คอลัมน์9910" dataDxfId="6458"/>
    <tableColumn id="9927" xr3:uid="{DFE9C164-31FE-4C8A-A28D-317DB14DCB46}" name="คอลัมน์9911" dataDxfId="6457"/>
    <tableColumn id="9928" xr3:uid="{B7FAD73D-0EBB-46D7-B3B7-9A5EE8CD2CB9}" name="คอลัมน์9912" dataDxfId="6456"/>
    <tableColumn id="9929" xr3:uid="{865739DD-83C7-4C18-828E-2D28A539D060}" name="คอลัมน์9913" dataDxfId="6455"/>
    <tableColumn id="9930" xr3:uid="{D7515104-2DC7-401D-BF7E-D3D92A456227}" name="คอลัมน์9914" dataDxfId="6454"/>
    <tableColumn id="9931" xr3:uid="{EF74788C-AF3F-4E79-B632-D2E712457643}" name="คอลัมน์9915" dataDxfId="6453"/>
    <tableColumn id="9932" xr3:uid="{02B68AEB-6D0B-48F2-BAE1-8F93A5384C94}" name="คอลัมน์9916" dataDxfId="6452"/>
    <tableColumn id="9933" xr3:uid="{6C1A641F-AC99-45AE-8887-AE79A6E8CE09}" name="คอลัมน์9917" dataDxfId="6451"/>
    <tableColumn id="9934" xr3:uid="{9DAF15B3-AF87-42D8-8F08-7BD5D790A33E}" name="คอลัมน์9918" dataDxfId="6450"/>
    <tableColumn id="9935" xr3:uid="{BF132AB6-1AB1-4205-81BE-E3A02F021D4A}" name="คอลัมน์9919" dataDxfId="6449"/>
    <tableColumn id="9936" xr3:uid="{8CD5320B-50AD-4F04-BF28-34842F6AF5CD}" name="คอลัมน์9920" dataDxfId="6448"/>
    <tableColumn id="9937" xr3:uid="{F9346D5D-B239-47F8-8AEC-6201EC5328F0}" name="คอลัมน์9921" dataDxfId="6447"/>
    <tableColumn id="9938" xr3:uid="{46BA9028-455C-4C11-976C-C391AEA4E9D4}" name="คอลัมน์9922" dataDxfId="6446"/>
    <tableColumn id="9939" xr3:uid="{7DD8C888-B526-4C72-B708-C66258830D94}" name="คอลัมน์9923" dataDxfId="6445"/>
    <tableColumn id="9940" xr3:uid="{CE9BC5AF-25CE-4AD1-9CE9-0C1F15542AC0}" name="คอลัมน์9924" dataDxfId="6444"/>
    <tableColumn id="9941" xr3:uid="{EE33A66F-86E9-4FEC-9B6B-03A2F0C14BD5}" name="คอลัมน์9925" dataDxfId="6443"/>
    <tableColumn id="9942" xr3:uid="{F9761D5B-D3D7-4803-ABA2-5425787CD8E6}" name="คอลัมน์9926" dataDxfId="6442"/>
    <tableColumn id="9943" xr3:uid="{DC04DC09-B48D-43C5-AF48-A661FF94A747}" name="คอลัมน์9927" dataDxfId="6441"/>
    <tableColumn id="9944" xr3:uid="{3EFF6348-A888-4581-8FD0-9D2D927B662A}" name="คอลัมน์9928" dataDxfId="6440"/>
    <tableColumn id="9945" xr3:uid="{1C0E8C71-05AD-4B3E-9E82-60925C5750F5}" name="คอลัมน์9929" dataDxfId="6439"/>
    <tableColumn id="9946" xr3:uid="{C45CA1C1-DC78-4CD6-A7D6-CCD0010C2DCA}" name="คอลัมน์9930" dataDxfId="6438"/>
    <tableColumn id="9947" xr3:uid="{AD850CAD-7E61-4BA2-84FA-8AC08E1B1424}" name="คอลัมน์9931" dataDxfId="6437"/>
    <tableColumn id="9948" xr3:uid="{4C9F55AC-C45E-49EC-A745-34702244AEED}" name="คอลัมน์9932" dataDxfId="6436"/>
    <tableColumn id="9949" xr3:uid="{A324E6C7-5660-4DA6-AA2A-E388E3015202}" name="คอลัมน์9933" dataDxfId="6435"/>
    <tableColumn id="9950" xr3:uid="{586B8981-8613-453F-8120-83C5DAAA42E2}" name="คอลัมน์9934" dataDxfId="6434"/>
    <tableColumn id="9951" xr3:uid="{AC710A3B-5DF0-4BA7-A80B-809A6F9E100F}" name="คอลัมน์9935" dataDxfId="6433"/>
    <tableColumn id="9952" xr3:uid="{5425DF72-F072-43C5-9AB0-D6D292BFEB92}" name="คอลัมน์9936" dataDxfId="6432"/>
    <tableColumn id="9953" xr3:uid="{BF5CBC56-B4F5-45B9-BCD3-1C460AF43816}" name="คอลัมน์9937" dataDxfId="6431"/>
    <tableColumn id="9954" xr3:uid="{BE59F25F-DAF7-4043-A7E6-9B9F7FD20BFC}" name="คอลัมน์9938" dataDxfId="6430"/>
    <tableColumn id="9955" xr3:uid="{1923EE33-1548-496C-973D-67BC94EB285E}" name="คอลัมน์9939" dataDxfId="6429"/>
    <tableColumn id="9956" xr3:uid="{82C3707F-2AD8-4448-A2D8-BD38860B45CC}" name="คอลัมน์9940" dataDxfId="6428"/>
    <tableColumn id="9957" xr3:uid="{461DF58A-71C0-426D-AF39-F4D3002B1098}" name="คอลัมน์9941" dataDxfId="6427"/>
    <tableColumn id="9958" xr3:uid="{6A45C79A-3D85-405A-8D2D-8C2050FCA968}" name="คอลัมน์9942" dataDxfId="6426"/>
    <tableColumn id="9959" xr3:uid="{4A6108FB-FD09-4576-9CBD-0C7964E72342}" name="คอลัมน์9943" dataDxfId="6425"/>
    <tableColumn id="9960" xr3:uid="{DD71E54A-14B0-4A32-9980-59FB3F54F4A5}" name="คอลัมน์9944" dataDxfId="6424"/>
    <tableColumn id="9961" xr3:uid="{22900393-BE38-4E71-A59B-D1530C866A81}" name="คอลัมน์9945" dataDxfId="6423"/>
    <tableColumn id="9962" xr3:uid="{5FB08A78-C552-418E-91D7-CC9F0E8AED89}" name="คอลัมน์9946" dataDxfId="6422"/>
    <tableColumn id="9963" xr3:uid="{1B5EE451-92E0-49A1-9007-EBF9C507FFB1}" name="คอลัมน์9947" dataDxfId="6421"/>
    <tableColumn id="9964" xr3:uid="{5B5DB689-1222-4AF6-98A7-A5E4953C48EE}" name="คอลัมน์9948" dataDxfId="6420"/>
    <tableColumn id="9965" xr3:uid="{F976E65C-2788-4505-A975-1D3445796490}" name="คอลัมน์9949" dataDxfId="6419"/>
    <tableColumn id="9966" xr3:uid="{C9444176-2873-4709-B78F-37E9C5212889}" name="คอลัมน์9950" dataDxfId="6418"/>
    <tableColumn id="9967" xr3:uid="{8752607E-2341-43D0-BA9E-8D24CE47D639}" name="คอลัมน์9951" dataDxfId="6417"/>
    <tableColumn id="9968" xr3:uid="{53A65C5F-5F18-40F4-8CE2-26CE12270EC5}" name="คอลัมน์9952" dataDxfId="6416"/>
    <tableColumn id="9969" xr3:uid="{CDB73FF9-5998-48BF-BB36-BB1198DEF5BD}" name="คอลัมน์9953" dataDxfId="6415"/>
    <tableColumn id="9970" xr3:uid="{59896BB8-57A4-4534-B6BA-4614277FB6B8}" name="คอลัมน์9954" dataDxfId="6414"/>
    <tableColumn id="9971" xr3:uid="{DA340AAE-BBF8-4BAE-9784-ACEDE9171148}" name="คอลัมน์9955" dataDxfId="6413"/>
    <tableColumn id="9972" xr3:uid="{ECABD7F7-3309-4310-B421-6F55493706DC}" name="คอลัมน์9956" dataDxfId="6412"/>
    <tableColumn id="9973" xr3:uid="{BB8365EC-09B7-4979-848C-A0E90CCDDECE}" name="คอลัมน์9957" dataDxfId="6411"/>
    <tableColumn id="9974" xr3:uid="{1F93F12B-48A0-40A7-8E4A-BF682CB7AC58}" name="คอลัมน์9958" dataDxfId="6410"/>
    <tableColumn id="9975" xr3:uid="{B4F8F33F-4D74-4CC4-B6B5-47A15699C43A}" name="คอลัมน์9959" dataDxfId="6409"/>
    <tableColumn id="9976" xr3:uid="{D32B534D-0EAA-4DF7-B0DE-EE39165E6B44}" name="คอลัมน์9960" dataDxfId="6408"/>
    <tableColumn id="9977" xr3:uid="{4DC825B0-3A89-467A-B9A5-79B54386F1D6}" name="คอลัมน์9961" dataDxfId="6407"/>
    <tableColumn id="9978" xr3:uid="{41766A83-8E7B-4D93-A37A-331F3D757930}" name="คอลัมน์9962" dataDxfId="6406"/>
    <tableColumn id="9979" xr3:uid="{766B8073-2552-4CD4-AF41-48B693F46471}" name="คอลัมน์9963" dataDxfId="6405"/>
    <tableColumn id="9980" xr3:uid="{85C8AF3E-42F3-4BB1-9CB4-9A82E1059621}" name="คอลัมน์9964" dataDxfId="6404"/>
    <tableColumn id="9981" xr3:uid="{D820CB71-E2AE-44E4-87E4-B4C7CDB9EE12}" name="คอลัมน์9965" dataDxfId="6403"/>
    <tableColumn id="9982" xr3:uid="{15409515-C600-41F3-A7AF-1EDD081054B6}" name="คอลัมน์9966" dataDxfId="6402"/>
    <tableColumn id="9983" xr3:uid="{64CF1D14-7FD6-4249-8C2D-2715ADE5B272}" name="คอลัมน์9967" dataDxfId="6401"/>
    <tableColumn id="9984" xr3:uid="{FFFA3896-4CAF-4391-A0D5-29C6CC664E0B}" name="คอลัมน์9968" dataDxfId="6400"/>
    <tableColumn id="9985" xr3:uid="{BBDB51DA-DDD2-42D3-A83F-59F0978A0DEB}" name="คอลัมน์9969" dataDxfId="6399"/>
    <tableColumn id="9986" xr3:uid="{F4A11B14-1823-4FC1-977F-5E6EA55C1E13}" name="คอลัมน์9970" dataDxfId="6398"/>
    <tableColumn id="9987" xr3:uid="{969F6303-9D42-4744-942C-480D4B9D363B}" name="คอลัมน์9971" dataDxfId="6397"/>
    <tableColumn id="9988" xr3:uid="{7026414F-784B-44BF-863A-D1B9ECB9CC7F}" name="คอลัมน์9972" dataDxfId="6396"/>
    <tableColumn id="9989" xr3:uid="{DBC1DC5B-26B0-437C-8213-A32265CE4242}" name="คอลัมน์9973" dataDxfId="6395"/>
    <tableColumn id="9990" xr3:uid="{43E63448-670F-4AA8-9F33-62AF919B67B4}" name="คอลัมน์9974" dataDxfId="6394"/>
    <tableColumn id="9991" xr3:uid="{09B5069A-A633-43A0-AA23-951BF49E5803}" name="คอลัมน์9975" dataDxfId="6393"/>
    <tableColumn id="9992" xr3:uid="{EB8C2C50-F79F-4AF5-BC79-756CD382355A}" name="คอลัมน์9976" dataDxfId="6392"/>
    <tableColumn id="9993" xr3:uid="{B0558AC6-D75E-4A07-A4F7-6D78A1B82E46}" name="คอลัมน์9977" dataDxfId="6391"/>
    <tableColumn id="9994" xr3:uid="{AA9E4F40-1F7A-46A1-B701-7A5779586A0C}" name="คอลัมน์9978" dataDxfId="6390"/>
    <tableColumn id="9995" xr3:uid="{282FED8C-5401-403C-801F-4EDB489E0BEE}" name="คอลัมน์9979" dataDxfId="6389"/>
    <tableColumn id="9996" xr3:uid="{B1411D48-10B3-4684-81D1-1EE4BA6A3343}" name="คอลัมน์9980" dataDxfId="6388"/>
    <tableColumn id="9997" xr3:uid="{713948EE-9437-4172-AC41-8BFDFD2D1163}" name="คอลัมน์9981" dataDxfId="6387"/>
    <tableColumn id="9998" xr3:uid="{2D19DFF3-52AF-46CF-8C9D-6AF9BFCFEEC6}" name="คอลัมน์9982" dataDxfId="6386"/>
    <tableColumn id="9999" xr3:uid="{F8E684FE-27D7-4A0E-86D3-1C574729DCED}" name="คอลัมน์9983" dataDxfId="6385"/>
    <tableColumn id="10000" xr3:uid="{D4A42D75-008A-4B66-ACD6-C2F462153780}" name="คอลัมน์9984" dataDxfId="6384"/>
    <tableColumn id="10001" xr3:uid="{E9CE1E47-3BDC-4B20-B3F2-C7F1B06BE56E}" name="คอลัมน์9985" dataDxfId="6383"/>
    <tableColumn id="10002" xr3:uid="{A8A5644C-8752-4272-94E9-2FE1E4D38118}" name="คอลัมน์9986" dataDxfId="6382"/>
    <tableColumn id="10003" xr3:uid="{DE299460-5FF7-480F-83EE-302F7903CE02}" name="คอลัมน์9987" dataDxfId="6381"/>
    <tableColumn id="10004" xr3:uid="{58A1FF7E-48F5-437F-A570-ED8F28C41FFD}" name="คอลัมน์9988" dataDxfId="6380"/>
    <tableColumn id="10005" xr3:uid="{98D652CA-6AF1-4DA6-9FDF-134019A1BE19}" name="คอลัมน์9989" dataDxfId="6379"/>
    <tableColumn id="10006" xr3:uid="{4BA7375F-C8A1-4BBD-B5E5-8E69D49143EA}" name="คอลัมน์9990" dataDxfId="6378"/>
    <tableColumn id="10007" xr3:uid="{E4A9778F-54FF-475E-B5AC-5E667E1F858E}" name="คอลัมน์9991" dataDxfId="6377"/>
    <tableColumn id="10008" xr3:uid="{1A9691DA-5A6D-4492-973B-6E91A98C8DF8}" name="คอลัมน์9992" dataDxfId="6376"/>
    <tableColumn id="10009" xr3:uid="{7FB4BD53-4358-4E63-A4CD-C1A59D10E128}" name="คอลัมน์9993" dataDxfId="6375"/>
    <tableColumn id="10010" xr3:uid="{714E3B30-42EE-4BD4-A5D7-E6BB2DDAC9A1}" name="คอลัมน์9994" dataDxfId="6374"/>
    <tableColumn id="10011" xr3:uid="{D7A85FE5-DEC0-4BE2-84BE-20C2F2B93037}" name="คอลัมน์9995" dataDxfId="6373"/>
    <tableColumn id="10012" xr3:uid="{85EEF337-1B1B-4F7C-B6D4-C936BF160399}" name="คอลัมน์9996" dataDxfId="6372"/>
    <tableColumn id="10013" xr3:uid="{28AAB3A4-DA9B-45F3-9F33-D772BC7B34B7}" name="คอลัมน์9997" dataDxfId="6371"/>
    <tableColumn id="10014" xr3:uid="{E708C473-A90F-4F2C-AC77-81CF70CBFECA}" name="คอลัมน์9998" dataDxfId="6370"/>
    <tableColumn id="10015" xr3:uid="{6C4228DD-B7D8-4935-B97E-FEFFD8112CCD}" name="คอลัมน์9999" dataDxfId="6369"/>
    <tableColumn id="10016" xr3:uid="{8DD22708-4FD6-48ED-880E-4AF660366C0E}" name="คอลัมน์10000" dataDxfId="6368"/>
    <tableColumn id="10017" xr3:uid="{CA63EF3E-C9B3-4FC8-B1CD-3AC1A2EA7521}" name="คอลัมน์10001" dataDxfId="6367"/>
    <tableColumn id="10018" xr3:uid="{38D5ECF2-2E82-44A7-8C2B-A4CA7D530EE4}" name="คอลัมน์10002" dataDxfId="6366"/>
    <tableColumn id="10019" xr3:uid="{74F7CBA8-CC82-4859-A489-D7538A4D7424}" name="คอลัมน์10003" dataDxfId="6365"/>
    <tableColumn id="10020" xr3:uid="{948FF1B3-65E2-4DA6-836F-02A44E08DF59}" name="คอลัมน์10004" dataDxfId="6364"/>
    <tableColumn id="10021" xr3:uid="{01E89469-226D-46C1-B06F-A7A6E40222FA}" name="คอลัมน์10005" dataDxfId="6363"/>
    <tableColumn id="10022" xr3:uid="{D26E2469-BA73-4849-8537-69D1360B1284}" name="คอลัมน์10006" dataDxfId="6362"/>
    <tableColumn id="10023" xr3:uid="{E73CE4BA-423E-45CA-B03E-6A92167E6936}" name="คอลัมน์10007" dataDxfId="6361"/>
    <tableColumn id="10024" xr3:uid="{6E8EC5C8-1070-4000-8691-6DD4921C8D86}" name="คอลัมน์10008" dataDxfId="6360"/>
    <tableColumn id="10025" xr3:uid="{A4E75515-BA8A-4072-A35F-D982F0155A37}" name="คอลัมน์10009" dataDxfId="6359"/>
    <tableColumn id="10026" xr3:uid="{F4343869-D2D3-425C-AE86-92E64C364F3D}" name="คอลัมน์10010" dataDxfId="6358"/>
    <tableColumn id="10027" xr3:uid="{DB75EE81-986C-44EA-912F-B0EEE15727A2}" name="คอลัมน์10011" dataDxfId="6357"/>
    <tableColumn id="10028" xr3:uid="{804922D3-BA7B-45DE-BB70-8E8A9990FCD6}" name="คอลัมน์10012" dataDxfId="6356"/>
    <tableColumn id="10029" xr3:uid="{9F61A29E-56F4-492E-9BFB-1F1940290581}" name="คอลัมน์10013" dataDxfId="6355"/>
    <tableColumn id="10030" xr3:uid="{DEB8D9A6-9A8D-4F27-AC82-26979C6A7198}" name="คอลัมน์10014" dataDxfId="6354"/>
    <tableColumn id="10031" xr3:uid="{CB9F179F-C54F-4583-B691-8CCB665C493C}" name="คอลัมน์10015" dataDxfId="6353"/>
    <tableColumn id="10032" xr3:uid="{5C36C305-A691-473F-8EA4-6B560B374F1D}" name="คอลัมน์10016" dataDxfId="6352"/>
    <tableColumn id="10033" xr3:uid="{64889C5A-A0FD-40DE-AC85-27182CB5CC72}" name="คอลัมน์10017" dataDxfId="6351"/>
    <tableColumn id="10034" xr3:uid="{BD7CB2C1-EECC-4112-8751-22B60C2DC73D}" name="คอลัมน์10018" dataDxfId="6350"/>
    <tableColumn id="10035" xr3:uid="{E4765B83-99D5-4697-BD7F-07772C15CEF4}" name="คอลัมน์10019" dataDxfId="6349"/>
    <tableColumn id="10036" xr3:uid="{C9EAC9A8-17C1-4B8F-BCCF-F859F575054F}" name="คอลัมน์10020" dataDxfId="6348"/>
    <tableColumn id="10037" xr3:uid="{50DBE9F4-461B-4929-9061-B57A07BAFBC4}" name="คอลัมน์10021" dataDxfId="6347"/>
    <tableColumn id="10038" xr3:uid="{3505D7EE-8FD8-4F48-9A14-6E1AD508DC01}" name="คอลัมน์10022" dataDxfId="6346"/>
    <tableColumn id="10039" xr3:uid="{AF46616D-33C0-4449-A9A5-312AFC8C573C}" name="คอลัมน์10023" dataDxfId="6345"/>
    <tableColumn id="10040" xr3:uid="{6873FB7E-F648-4793-8E5B-07C065305228}" name="คอลัมน์10024" dataDxfId="6344"/>
    <tableColumn id="10041" xr3:uid="{F7BC32FD-70A7-4D61-B400-97FE17A9A257}" name="คอลัมน์10025" dataDxfId="6343"/>
    <tableColumn id="10042" xr3:uid="{A2890C5C-EDC2-4E2E-9077-FA1C5D5FB1FE}" name="คอลัมน์10026" dataDxfId="6342"/>
    <tableColumn id="10043" xr3:uid="{CC8C5EF6-F42D-4809-90ED-2AC03604EDFC}" name="คอลัมน์10027" dataDxfId="6341"/>
    <tableColumn id="10044" xr3:uid="{AFDC56F3-213C-45F9-B796-BEF70A152E6C}" name="คอลัมน์10028" dataDxfId="6340"/>
    <tableColumn id="10045" xr3:uid="{F2070587-3F91-453D-AC0D-D1EEA8B20FD5}" name="คอลัมน์10029" dataDxfId="6339"/>
    <tableColumn id="10046" xr3:uid="{C52D9425-97CA-40CC-B14C-7DF0492FF244}" name="คอลัมน์10030" dataDxfId="6338"/>
    <tableColumn id="10047" xr3:uid="{994AC037-28FE-4BB5-8C8C-22851EC7821B}" name="คอลัมน์10031" dataDxfId="6337"/>
    <tableColumn id="10048" xr3:uid="{E13FA4AD-2693-4D6A-8D9A-CCE604D92E43}" name="คอลัมน์10032" dataDxfId="6336"/>
    <tableColumn id="10049" xr3:uid="{7FCA6681-C4BB-4235-8C08-2D3B8CFDB561}" name="คอลัมน์10033" dataDxfId="6335"/>
    <tableColumn id="10050" xr3:uid="{6F9CD0C5-E151-4DD8-B9AE-44C2B2DC5555}" name="คอลัมน์10034" dataDxfId="6334"/>
    <tableColumn id="10051" xr3:uid="{2040D346-EBA9-4635-AB39-8E3A6B25AC44}" name="คอลัมน์10035" dataDxfId="6333"/>
    <tableColumn id="10052" xr3:uid="{1BD15DC8-0785-47FA-9228-C0091656BE99}" name="คอลัมน์10036" dataDxfId="6332"/>
    <tableColumn id="10053" xr3:uid="{5C145684-2EFB-4D9E-9D38-2745DB760DBB}" name="คอลัมน์10037" dataDxfId="6331"/>
    <tableColumn id="10054" xr3:uid="{379555BB-52D1-4895-86C8-A38A08470FDC}" name="คอลัมน์10038" dataDxfId="6330"/>
    <tableColumn id="10055" xr3:uid="{6BAEB31C-962F-47F7-8464-9A2FC0C0BD17}" name="คอลัมน์10039" dataDxfId="6329"/>
    <tableColumn id="10056" xr3:uid="{4D0C2FC3-AC66-4B5B-B26B-782DF1558B30}" name="คอลัมน์10040" dataDxfId="6328"/>
    <tableColumn id="10057" xr3:uid="{4B72817D-AA79-446A-8329-C19718C347EE}" name="คอลัมน์10041" dataDxfId="6327"/>
    <tableColumn id="10058" xr3:uid="{4AC44266-1403-4CDA-AF51-B144B6AD30C1}" name="คอลัมน์10042" dataDxfId="6326"/>
    <tableColumn id="10059" xr3:uid="{6DBDCA9F-7127-4B38-9182-4B799E7C21F0}" name="คอลัมน์10043" dataDxfId="6325"/>
    <tableColumn id="10060" xr3:uid="{7DAFC584-F5E4-4F68-9B26-FD8A4FD7E60A}" name="คอลัมน์10044" dataDxfId="6324"/>
    <tableColumn id="10061" xr3:uid="{C17C337A-7E1F-4308-A079-E7F8376349FB}" name="คอลัมน์10045" dataDxfId="6323"/>
    <tableColumn id="10062" xr3:uid="{8D1C617F-0258-436C-8283-A49045608D7D}" name="คอลัมน์10046" dataDxfId="6322"/>
    <tableColumn id="10063" xr3:uid="{D25C9D34-460B-43CE-AFA3-563A1859D0F5}" name="คอลัมน์10047" dataDxfId="6321"/>
    <tableColumn id="10064" xr3:uid="{22EB9787-E7E7-4942-B6EB-25C5F2FCE871}" name="คอลัมน์10048" dataDxfId="6320"/>
    <tableColumn id="10065" xr3:uid="{68270D72-F053-416D-95BD-E1041232BB83}" name="คอลัมน์10049" dataDxfId="6319"/>
    <tableColumn id="10066" xr3:uid="{9FF0616E-6670-4FD9-8F8B-0233AC7508A7}" name="คอลัมน์10050" dataDxfId="6318"/>
    <tableColumn id="10067" xr3:uid="{AFF9CA4E-0892-450B-8B03-F13F05D79530}" name="คอลัมน์10051" dataDxfId="6317"/>
    <tableColumn id="10068" xr3:uid="{D688132B-AF9A-4CB6-87DA-408BD13221C7}" name="คอลัมน์10052" dataDxfId="6316"/>
    <tableColumn id="10069" xr3:uid="{6FDC7AEC-96E5-4E6A-B433-D557BBC7115E}" name="คอลัมน์10053" dataDxfId="6315"/>
    <tableColumn id="10070" xr3:uid="{5C897690-F0CA-42CB-BD9C-4B785DD1ACDD}" name="คอลัมน์10054" dataDxfId="6314"/>
    <tableColumn id="10071" xr3:uid="{2F0EC1D3-E861-4182-A4CA-2B73C3722982}" name="คอลัมน์10055" dataDxfId="6313"/>
    <tableColumn id="10072" xr3:uid="{C0FB596D-70A6-4CAC-9333-69A7F187E1F6}" name="คอลัมน์10056" dataDxfId="6312"/>
    <tableColumn id="10073" xr3:uid="{5407492D-D81D-4F9F-ABF7-07F3196CE28B}" name="คอลัมน์10057" dataDxfId="6311"/>
    <tableColumn id="10074" xr3:uid="{42DEA54A-9777-472B-BC3F-9137AE2EC2FE}" name="คอลัมน์10058" dataDxfId="6310"/>
    <tableColumn id="10075" xr3:uid="{75993BAF-C9D2-496B-A8DA-A5CC6784D4D8}" name="คอลัมน์10059" dataDxfId="6309"/>
    <tableColumn id="10076" xr3:uid="{D7AF2CB7-DCE8-43D4-9F33-1D27D39AAA51}" name="คอลัมน์10060" dataDxfId="6308"/>
    <tableColumn id="10077" xr3:uid="{281C86DB-2E2A-42F4-8A31-50614187E16B}" name="คอลัมน์10061" dataDxfId="6307"/>
    <tableColumn id="10078" xr3:uid="{E54FF913-0C5D-4765-B4B1-4B8114E27E1F}" name="คอลัมน์10062" dataDxfId="6306"/>
    <tableColumn id="10079" xr3:uid="{87E99B60-FF3C-45A6-B59D-93505FF85F46}" name="คอลัมน์10063" dataDxfId="6305"/>
    <tableColumn id="10080" xr3:uid="{B1499F11-1329-40C3-AFAE-8F7EA76A514B}" name="คอลัมน์10064" dataDxfId="6304"/>
    <tableColumn id="10081" xr3:uid="{0BB75591-989D-4216-B394-5EE5581E94DA}" name="คอลัมน์10065" dataDxfId="6303"/>
    <tableColumn id="10082" xr3:uid="{75C45B8C-56DD-4850-9A42-D9485732F612}" name="คอลัมน์10066" dataDxfId="6302"/>
    <tableColumn id="10083" xr3:uid="{8DB551A9-CFB9-4F58-8724-E1E7334A8EBC}" name="คอลัมน์10067" dataDxfId="6301"/>
    <tableColumn id="10084" xr3:uid="{C0AB4044-3CCA-44A0-A085-4AFAA896318D}" name="คอลัมน์10068" dataDxfId="6300"/>
    <tableColumn id="10085" xr3:uid="{64EC263F-94A4-4583-A6AE-CB93E9AEC55A}" name="คอลัมน์10069" dataDxfId="6299"/>
    <tableColumn id="10086" xr3:uid="{3EB3EF19-489B-4689-A984-E3381CABFBCC}" name="คอลัมน์10070" dataDxfId="6298"/>
    <tableColumn id="10087" xr3:uid="{E3808443-2B07-41D6-9B0C-4AADB11390C1}" name="คอลัมน์10071" dataDxfId="6297"/>
    <tableColumn id="10088" xr3:uid="{E4CD1AA8-7883-4C7C-8296-B92A02289795}" name="คอลัมน์10072" dataDxfId="6296"/>
    <tableColumn id="10089" xr3:uid="{14A8CE00-4FFF-4CFE-9557-5D5813C737E2}" name="คอลัมน์10073" dataDxfId="6295"/>
    <tableColumn id="10090" xr3:uid="{8A11AE18-4886-438B-8758-A8F9B4F84C67}" name="คอลัมน์10074" dataDxfId="6294"/>
    <tableColumn id="10091" xr3:uid="{ECDA4686-715D-4F50-BAFB-CB27E88984FB}" name="คอลัมน์10075" dataDxfId="6293"/>
    <tableColumn id="10092" xr3:uid="{366CC71D-A9CB-408A-8CA4-93CCD782D8D5}" name="คอลัมน์10076" dataDxfId="6292"/>
    <tableColumn id="10093" xr3:uid="{6C328B88-7804-4EB9-85F1-A3D5C955514B}" name="คอลัมน์10077" dataDxfId="6291"/>
    <tableColumn id="10094" xr3:uid="{F0C1BA32-2126-461D-B6CF-51C5F40CD21D}" name="คอลัมน์10078" dataDxfId="6290"/>
    <tableColumn id="10095" xr3:uid="{03F5CE5D-591B-414B-A5E5-F5C0EE06A0E1}" name="คอลัมน์10079" dataDxfId="6289"/>
    <tableColumn id="10096" xr3:uid="{0276A72A-4B99-4B74-9624-0D49D2088726}" name="คอลัมน์10080" dataDxfId="6288"/>
    <tableColumn id="10097" xr3:uid="{BA548DC1-EAA7-45D4-A80C-B30BE8BDECDC}" name="คอลัมน์10081" dataDxfId="6287"/>
    <tableColumn id="10098" xr3:uid="{87A6EBB0-5892-4CA4-A381-9AD8B7ADE0E2}" name="คอลัมน์10082" dataDxfId="6286"/>
    <tableColumn id="10099" xr3:uid="{4FB1A4A3-AD44-4BDB-BF89-1571CE9037BF}" name="คอลัมน์10083" dataDxfId="6285"/>
    <tableColumn id="10100" xr3:uid="{62F06283-9285-4EFF-BF56-8D561928E8E0}" name="คอลัมน์10084" dataDxfId="6284"/>
    <tableColumn id="10101" xr3:uid="{63BA6254-EF0A-4688-9A91-4381269AD249}" name="คอลัมน์10085" dataDxfId="6283"/>
    <tableColumn id="10102" xr3:uid="{2E49B1B1-E684-4783-8EEB-A57D37379842}" name="คอลัมน์10086" dataDxfId="6282"/>
    <tableColumn id="10103" xr3:uid="{A0933046-2DED-4D40-A2E3-F3D34CC4850F}" name="คอลัมน์10087" dataDxfId="6281"/>
    <tableColumn id="10104" xr3:uid="{D7FB4585-4BB4-4111-84DE-FE658C18D8EA}" name="คอลัมน์10088" dataDxfId="6280"/>
    <tableColumn id="10105" xr3:uid="{DACC5808-30F7-44CE-8AE8-98B1B1815607}" name="คอลัมน์10089" dataDxfId="6279"/>
    <tableColumn id="10106" xr3:uid="{D91BC0CE-64A6-442B-8D9A-27045DFD1503}" name="คอลัมน์10090" dataDxfId="6278"/>
    <tableColumn id="10107" xr3:uid="{AFE94533-D90F-4943-9E12-7749FDB4FC12}" name="คอลัมน์10091" dataDxfId="6277"/>
    <tableColumn id="10108" xr3:uid="{825E2629-B2B1-4857-8D06-9748A66DD49D}" name="คอลัมน์10092" dataDxfId="6276"/>
    <tableColumn id="10109" xr3:uid="{E3F6358F-1BAD-43C0-A985-3ED5DC719A77}" name="คอลัมน์10093" dataDxfId="6275"/>
    <tableColumn id="10110" xr3:uid="{A55DCAD9-FA16-4FA7-937E-E10739BC1967}" name="คอลัมน์10094" dataDxfId="6274"/>
    <tableColumn id="10111" xr3:uid="{53632B8B-6E46-4FFA-818F-5BAC3B6244AF}" name="คอลัมน์10095" dataDxfId="6273"/>
    <tableColumn id="10112" xr3:uid="{9FB0F5B5-6FA1-44A6-9DDA-F03D2EC9F2A8}" name="คอลัมน์10096" dataDxfId="6272"/>
    <tableColumn id="10113" xr3:uid="{06C36E36-7C45-4D8F-BB21-DD14E907AAEC}" name="คอลัมน์10097" dataDxfId="6271"/>
    <tableColumn id="10114" xr3:uid="{A801A72A-9CEB-4BA6-A6FD-4D956104E6F6}" name="คอลัมน์10098" dataDxfId="6270"/>
    <tableColumn id="10115" xr3:uid="{57ABFD3C-6E72-475A-A179-93A53F387EB8}" name="คอลัมน์10099" dataDxfId="6269"/>
    <tableColumn id="10116" xr3:uid="{F13B0605-2154-4E0E-8853-CC52BD3275EC}" name="คอลัมน์10100" dataDxfId="6268"/>
    <tableColumn id="10117" xr3:uid="{489948E1-BF15-42E2-B1E8-81795F0431F5}" name="คอลัมน์10101" dataDxfId="6267"/>
    <tableColumn id="10118" xr3:uid="{056C44B1-1806-4955-B24A-D0633AF2E186}" name="คอลัมน์10102" dataDxfId="6266"/>
    <tableColumn id="10119" xr3:uid="{2AEFE04D-846E-44E6-AE82-40B818D8BCC0}" name="คอลัมน์10103" dataDxfId="6265"/>
    <tableColumn id="10120" xr3:uid="{96475318-F139-4818-A797-B3A42FBB051D}" name="คอลัมน์10104" dataDxfId="6264"/>
    <tableColumn id="10121" xr3:uid="{E315C8D2-A177-4490-9921-35A6C8CB6E14}" name="คอลัมน์10105" dataDxfId="6263"/>
    <tableColumn id="10122" xr3:uid="{E8358959-ACFA-41C4-BA61-4ADDEA8E969C}" name="คอลัมน์10106" dataDxfId="6262"/>
    <tableColumn id="10123" xr3:uid="{4AF42207-F70A-4EB5-B84F-473F4BEDF7B6}" name="คอลัมน์10107" dataDxfId="6261"/>
    <tableColumn id="10124" xr3:uid="{B3414BB9-00F0-4D54-B3D9-737B90214AE0}" name="คอลัมน์10108" dataDxfId="6260"/>
    <tableColumn id="10125" xr3:uid="{1607BBA5-E18F-443C-84DD-FC3179C73CE5}" name="คอลัมน์10109" dataDxfId="6259"/>
    <tableColumn id="10126" xr3:uid="{C6A68A00-6824-4665-9990-0A39E901127F}" name="คอลัมน์10110" dataDxfId="6258"/>
    <tableColumn id="10127" xr3:uid="{BD60D6FD-99D1-4D74-B374-612941EC6E98}" name="คอลัมน์10111" dataDxfId="6257"/>
    <tableColumn id="10128" xr3:uid="{C30A8EC3-855C-4AC9-B0FC-B04C1FA90141}" name="คอลัมน์10112" dataDxfId="6256"/>
    <tableColumn id="10129" xr3:uid="{269673E3-2602-4102-A724-DDCEED600FE0}" name="คอลัมน์10113" dataDxfId="6255"/>
    <tableColumn id="10130" xr3:uid="{07D31C33-40A6-4104-AD5D-AE48E4087D94}" name="คอลัมน์10114" dataDxfId="6254"/>
    <tableColumn id="10131" xr3:uid="{299B4EA1-E190-4113-8E92-3B49B9F2943E}" name="คอลัมน์10115" dataDxfId="6253"/>
    <tableColumn id="10132" xr3:uid="{C5297D63-C809-46B8-BD7C-A39E802371F2}" name="คอลัมน์10116" dataDxfId="6252"/>
    <tableColumn id="10133" xr3:uid="{B9B51246-C187-4EB2-A7DF-AD8AAAEAD00A}" name="คอลัมน์10117" dataDxfId="6251"/>
    <tableColumn id="10134" xr3:uid="{80629D04-E917-4E23-9475-14BA942CC929}" name="คอลัมน์10118" dataDxfId="6250"/>
    <tableColumn id="10135" xr3:uid="{289CB924-D64A-46B5-ACF4-7352A7E6E5D8}" name="คอลัมน์10119" dataDxfId="6249"/>
    <tableColumn id="10136" xr3:uid="{1672AD5F-3841-4ACB-B121-C26AFCF85A69}" name="คอลัมน์10120" dataDxfId="6248"/>
    <tableColumn id="10137" xr3:uid="{7BAF50D1-67C1-4ABE-A1D7-FA512BD5BE2A}" name="คอลัมน์10121" dataDxfId="6247"/>
    <tableColumn id="10138" xr3:uid="{E4B670FD-4213-486C-BCD8-68A94987C433}" name="คอลัมน์10122" dataDxfId="6246"/>
    <tableColumn id="10139" xr3:uid="{2A5D6A4D-127E-44E6-A7FE-376670AE7ECC}" name="คอลัมน์10123" dataDxfId="6245"/>
    <tableColumn id="10140" xr3:uid="{13156CD8-1F58-4CE6-88EC-94125A49EDAC}" name="คอลัมน์10124" dataDxfId="6244"/>
    <tableColumn id="10141" xr3:uid="{7BF85BE8-3F7D-4DB5-9014-B0D768FEC1D2}" name="คอลัมน์10125" dataDxfId="6243"/>
    <tableColumn id="10142" xr3:uid="{388F8D95-0EB8-4399-AF95-8772368822AA}" name="คอลัมน์10126" dataDxfId="6242"/>
    <tableColumn id="10143" xr3:uid="{C0F33710-873C-4CF1-81B8-1B61D809E310}" name="คอลัมน์10127" dataDxfId="6241"/>
    <tableColumn id="10144" xr3:uid="{0F294575-F14C-42F6-AAA7-D6437AE6127C}" name="คอลัมน์10128" dataDxfId="6240"/>
    <tableColumn id="10145" xr3:uid="{39CDB309-1FD9-4203-A8A8-9F16C0C13C24}" name="คอลัมน์10129" dataDxfId="6239"/>
    <tableColumn id="10146" xr3:uid="{D1CC688A-08C3-4629-8667-9D95F80A0689}" name="คอลัมน์10130" dataDxfId="6238"/>
    <tableColumn id="10147" xr3:uid="{6597FB24-1F19-4C9B-B689-F10F4688C591}" name="คอลัมน์10131" dataDxfId="6237"/>
    <tableColumn id="10148" xr3:uid="{3D03306A-FC98-48F1-BD01-29A819655B20}" name="คอลัมน์10132" dataDxfId="6236"/>
    <tableColumn id="10149" xr3:uid="{BFA988AB-F53A-4B84-A34E-E502600EDF26}" name="คอลัมน์10133" dataDxfId="6235"/>
    <tableColumn id="10150" xr3:uid="{C91F1ED5-2606-4B1F-A2AB-B90F9FDE76A3}" name="คอลัมน์10134" dataDxfId="6234"/>
    <tableColumn id="10151" xr3:uid="{A57BD933-FC2B-4B1E-B891-AB3E129F8AD6}" name="คอลัมน์10135" dataDxfId="6233"/>
    <tableColumn id="10152" xr3:uid="{D89CF50A-71AB-4284-801C-CDFEB97A5C12}" name="คอลัมน์10136" dataDxfId="6232"/>
    <tableColumn id="10153" xr3:uid="{7090E495-4EBE-439C-830A-C3F8AE89D5AD}" name="คอลัมน์10137" dataDxfId="6231"/>
    <tableColumn id="10154" xr3:uid="{F0C48327-C984-4F53-9E5A-1411D6E7FE55}" name="คอลัมน์10138" dataDxfId="6230"/>
    <tableColumn id="10155" xr3:uid="{550E711D-83F7-42AF-81AB-E14CB77D2C06}" name="คอลัมน์10139" dataDxfId="6229"/>
    <tableColumn id="10156" xr3:uid="{8C686C06-E93E-445E-AE8D-1FBD9F4D116B}" name="คอลัมน์10140" dataDxfId="6228"/>
    <tableColumn id="10157" xr3:uid="{1E042C1E-9858-4325-A6C6-022DD5B585D3}" name="คอลัมน์10141" dataDxfId="6227"/>
    <tableColumn id="10158" xr3:uid="{1D3C8B61-667D-4AFA-A319-106C6F9BF760}" name="คอลัมน์10142" dataDxfId="6226"/>
    <tableColumn id="10159" xr3:uid="{C9BBFE96-972E-41B0-A0BD-B13150C8987D}" name="คอลัมน์10143" dataDxfId="6225"/>
    <tableColumn id="10160" xr3:uid="{F857F067-2887-4F7F-A0C6-5928C5887763}" name="คอลัมน์10144" dataDxfId="6224"/>
    <tableColumn id="10161" xr3:uid="{1E5A8C0D-7239-4C31-A647-FABE436DD9DF}" name="คอลัมน์10145" dataDxfId="6223"/>
    <tableColumn id="10162" xr3:uid="{7235DF4F-D3B1-4F07-9C6F-8FE1C0CAE9AE}" name="คอลัมน์10146" dataDxfId="6222"/>
    <tableColumn id="10163" xr3:uid="{9FE30E68-4796-4D90-9D52-9388E3B1C1E4}" name="คอลัมน์10147" dataDxfId="6221"/>
    <tableColumn id="10164" xr3:uid="{E9F447D9-8007-463C-8D91-C043190A6233}" name="คอลัมน์10148" dataDxfId="6220"/>
    <tableColumn id="10165" xr3:uid="{8FC6C772-C643-4822-B015-402A53DB7120}" name="คอลัมน์10149" dataDxfId="6219"/>
    <tableColumn id="10166" xr3:uid="{ABA0CC83-C4C0-4DDC-BC63-F466E581AB2B}" name="คอลัมน์10150" dataDxfId="6218"/>
    <tableColumn id="10167" xr3:uid="{234CD466-BA3B-445C-B466-1DA6E3D5C2BA}" name="คอลัมน์10151" dataDxfId="6217"/>
    <tableColumn id="10168" xr3:uid="{67B75E38-2410-49B2-901A-053F3BA218C7}" name="คอลัมน์10152" dataDxfId="6216"/>
    <tableColumn id="10169" xr3:uid="{CE897FCC-21EC-4F5F-95A2-CAD10A676ED7}" name="คอลัมน์10153" dataDxfId="6215"/>
    <tableColumn id="10170" xr3:uid="{2E5370E4-390D-4E37-B05F-477C03DE0C34}" name="คอลัมน์10154" dataDxfId="6214"/>
    <tableColumn id="10171" xr3:uid="{88537E8C-A2E4-4C44-8C8F-68ADE7878445}" name="คอลัมน์10155" dataDxfId="6213"/>
    <tableColumn id="10172" xr3:uid="{2C02BB02-CF22-4323-BF91-ABBCB448A7C6}" name="คอลัมน์10156" dataDxfId="6212"/>
    <tableColumn id="10173" xr3:uid="{1A00BAF9-404B-4D92-9289-A4F02F1AFE94}" name="คอลัมน์10157" dataDxfId="6211"/>
    <tableColumn id="10174" xr3:uid="{B6C7CA24-C1CB-4520-9E4C-751230128799}" name="คอลัมน์10158" dataDxfId="6210"/>
    <tableColumn id="10175" xr3:uid="{18B1800E-2A97-4BBE-BD05-6EBEE43FAB11}" name="คอลัมน์10159" dataDxfId="6209"/>
    <tableColumn id="10176" xr3:uid="{C034A16B-EFFB-41D4-B7E5-2C8149A9F73D}" name="คอลัมน์10160" dataDxfId="6208"/>
    <tableColumn id="10177" xr3:uid="{B20CE8CB-3232-4B08-AC42-70E9945376C5}" name="คอลัมน์10161" dataDxfId="6207"/>
    <tableColumn id="10178" xr3:uid="{A2D4C0FE-D6EC-4807-889E-E8C522827D81}" name="คอลัมน์10162" dataDxfId="6206"/>
    <tableColumn id="10179" xr3:uid="{FDEE3D09-4839-4C4A-A408-07F4AA20C5EA}" name="คอลัมน์10163" dataDxfId="6205"/>
    <tableColumn id="10180" xr3:uid="{3168B0B0-EA95-487F-AC28-F43BCD544BA6}" name="คอลัมน์10164" dataDxfId="6204"/>
    <tableColumn id="10181" xr3:uid="{8018C787-42F6-48DE-B0E9-847BB90AACF6}" name="คอลัมน์10165" dataDxfId="6203"/>
    <tableColumn id="10182" xr3:uid="{DE4735E8-104A-4452-B8D7-509FFCE1003D}" name="คอลัมน์10166" dataDxfId="6202"/>
    <tableColumn id="10183" xr3:uid="{A3590F32-070B-4345-B826-1193FF637240}" name="คอลัมน์10167" dataDxfId="6201"/>
    <tableColumn id="10184" xr3:uid="{16B7BE40-F902-48B9-895A-521B02933DDA}" name="คอลัมน์10168" dataDxfId="6200"/>
    <tableColumn id="10185" xr3:uid="{2CB2E343-ACC8-4131-B9DE-AFB8CF4BC85B}" name="คอลัมน์10169" dataDxfId="6199"/>
    <tableColumn id="10186" xr3:uid="{985774B3-A677-4F6E-8DD8-0D7340ECE7CD}" name="คอลัมน์10170" dataDxfId="6198"/>
    <tableColumn id="10187" xr3:uid="{5035965C-A0BE-44D0-B29D-C24BEEFCCA8C}" name="คอลัมน์10171" dataDxfId="6197"/>
    <tableColumn id="10188" xr3:uid="{982F07BA-4291-4677-ABF1-89DD051DFE7B}" name="คอลัมน์10172" dataDxfId="6196"/>
    <tableColumn id="10189" xr3:uid="{192DD8C2-4076-42E4-B14F-D8D1DFBD1EB7}" name="คอลัมน์10173" dataDxfId="6195"/>
    <tableColumn id="10190" xr3:uid="{8DA79EEF-E882-4BA5-A5D3-6C681413453E}" name="คอลัมน์10174" dataDxfId="6194"/>
    <tableColumn id="10191" xr3:uid="{909B8A23-D8CB-47F2-948F-2BDF40F177EA}" name="คอลัมน์10175" dataDxfId="6193"/>
    <tableColumn id="10192" xr3:uid="{87896825-E968-4262-BB29-9A0160018E7D}" name="คอลัมน์10176" dataDxfId="6192"/>
    <tableColumn id="10193" xr3:uid="{02632797-A12D-4703-AD88-2C3CD71C260A}" name="คอลัมน์10177" dataDxfId="6191"/>
    <tableColumn id="10194" xr3:uid="{35AE9780-700D-4EC3-A631-107F1C9F0CAA}" name="คอลัมน์10178" dataDxfId="6190"/>
    <tableColumn id="10195" xr3:uid="{EACE95FC-6328-4551-B178-767B7E085A04}" name="คอลัมน์10179" dataDxfId="6189"/>
    <tableColumn id="10196" xr3:uid="{080FD5F4-F448-4AAE-8810-D1A662CDCADF}" name="คอลัมน์10180" dataDxfId="6188"/>
    <tableColumn id="10197" xr3:uid="{3B0F9C4A-C432-4C98-8CDF-8A69A5D77309}" name="คอลัมน์10181" dataDxfId="6187"/>
    <tableColumn id="10198" xr3:uid="{18B541B5-7187-4FF5-88D0-65DCA8A234C4}" name="คอลัมน์10182" dataDxfId="6186"/>
    <tableColumn id="10199" xr3:uid="{C871F9C5-9DDC-4726-8E9D-7B2F312DA97C}" name="คอลัมน์10183" dataDxfId="6185"/>
    <tableColumn id="10200" xr3:uid="{DA914A8B-7520-4B4C-96C4-847E3152D8DC}" name="คอลัมน์10184" dataDxfId="6184"/>
    <tableColumn id="10201" xr3:uid="{E0E9D56B-2123-4FB8-A137-D7F6F3C405E2}" name="คอลัมน์10185" dataDxfId="6183"/>
    <tableColumn id="10202" xr3:uid="{38FF292D-FE17-4155-8C1F-EB4AC95F3587}" name="คอลัมน์10186" dataDxfId="6182"/>
    <tableColumn id="10203" xr3:uid="{513A7A8B-2E89-474C-A638-9C434663C4E0}" name="คอลัมน์10187" dataDxfId="6181"/>
    <tableColumn id="10204" xr3:uid="{E415BF96-04D4-42FD-8DA6-1B4A68EF60DB}" name="คอลัมน์10188" dataDxfId="6180"/>
    <tableColumn id="10205" xr3:uid="{0B2D96DD-8B02-411F-935C-D0DC4A150A62}" name="คอลัมน์10189" dataDxfId="6179"/>
    <tableColumn id="10206" xr3:uid="{FA670C7E-6F5A-4895-A2E2-241565104977}" name="คอลัมน์10190" dataDxfId="6178"/>
    <tableColumn id="10207" xr3:uid="{AFFA5FF2-4E17-48F0-8DC0-AF2F3089B635}" name="คอลัมน์10191" dataDxfId="6177"/>
    <tableColumn id="10208" xr3:uid="{C0E7AA5C-B7EC-4DE0-A2FE-8E8656E44EF1}" name="คอลัมน์10192" dataDxfId="6176"/>
    <tableColumn id="10209" xr3:uid="{807B9350-88F0-4D70-B8F1-CD3B2CE87637}" name="คอลัมน์10193" dataDxfId="6175"/>
    <tableColumn id="10210" xr3:uid="{51A6D96E-69DE-48A7-AE19-9957BFDC791E}" name="คอลัมน์10194" dataDxfId="6174"/>
    <tableColumn id="10211" xr3:uid="{B18BBFC0-80EA-4388-9E3A-707DDE7488C2}" name="คอลัมน์10195" dataDxfId="6173"/>
    <tableColumn id="10212" xr3:uid="{D1087274-16E2-468C-8804-D766A247CA39}" name="คอลัมน์10196" dataDxfId="6172"/>
    <tableColumn id="10213" xr3:uid="{04FF1CDF-C1EC-4F21-84F2-C5E12ADA646F}" name="คอลัมน์10197" dataDxfId="6171"/>
    <tableColumn id="10214" xr3:uid="{7EC6930A-7A49-4A56-AF0B-22C3C7DA2C60}" name="คอลัมน์10198" dataDxfId="6170"/>
    <tableColumn id="10215" xr3:uid="{3E707B89-A429-4DE3-9AC6-F3E00708E87A}" name="คอลัมน์10199" dataDxfId="6169"/>
    <tableColumn id="10216" xr3:uid="{E34D313E-0E8B-442E-91CD-9119DE28111B}" name="คอลัมน์10200" dataDxfId="6168"/>
    <tableColumn id="10217" xr3:uid="{CDCCDB59-23F7-461B-9A2A-C34B981A92CB}" name="คอลัมน์10201" dataDxfId="6167"/>
    <tableColumn id="10218" xr3:uid="{32840BF8-F0EF-4BCC-8A54-FB7FB770FC5D}" name="คอลัมน์10202" dataDxfId="6166"/>
    <tableColumn id="10219" xr3:uid="{037CE3BB-370B-499B-A7F0-49CE1702C1BF}" name="คอลัมน์10203" dataDxfId="6165"/>
    <tableColumn id="10220" xr3:uid="{F058B1DC-122F-4C46-9D44-620AD2BF6669}" name="คอลัมน์10204" dataDxfId="6164"/>
    <tableColumn id="10221" xr3:uid="{EF3EDDD6-2A0B-42D4-97E1-25AA771E89D7}" name="คอลัมน์10205" dataDxfId="6163"/>
    <tableColumn id="10222" xr3:uid="{A948F7FA-A9A3-4FA7-AE3A-295211035D89}" name="คอลัมน์10206" dataDxfId="6162"/>
    <tableColumn id="10223" xr3:uid="{56F5E716-40C0-4013-B823-4E78F23C331F}" name="คอลัมน์10207" dataDxfId="6161"/>
    <tableColumn id="10224" xr3:uid="{ABE83367-51B2-4192-B86E-F3DCE0AE1E88}" name="คอลัมน์10208" dataDxfId="6160"/>
    <tableColumn id="10225" xr3:uid="{EB77389C-88D7-49AB-A79B-42816646CB95}" name="คอลัมน์10209" dataDxfId="6159"/>
    <tableColumn id="10226" xr3:uid="{D28AAD25-FB4E-4523-AF67-1A50D6040FF3}" name="คอลัมน์10210" dataDxfId="6158"/>
    <tableColumn id="10227" xr3:uid="{6A510BA3-5152-4F9D-932E-476523CA3A86}" name="คอลัมน์10211" dataDxfId="6157"/>
    <tableColumn id="10228" xr3:uid="{A02BDB22-3214-4302-BA62-997BA982AFB5}" name="คอลัมน์10212" dataDxfId="6156"/>
    <tableColumn id="10229" xr3:uid="{0910180D-0495-4773-844C-09E5E3958978}" name="คอลัมน์10213" dataDxfId="6155"/>
    <tableColumn id="10230" xr3:uid="{8CB71714-CC00-4B0E-8E83-8BAA9E39B9D5}" name="คอลัมน์10214" dataDxfId="6154"/>
    <tableColumn id="10231" xr3:uid="{41BF8ED2-C1DF-46F0-BCA2-5A4917AD1DA6}" name="คอลัมน์10215" dataDxfId="6153"/>
    <tableColumn id="10232" xr3:uid="{909E6CCA-480F-4A65-B2FE-E8DCA3064F3D}" name="คอลัมน์10216" dataDxfId="6152"/>
    <tableColumn id="10233" xr3:uid="{EF135E9D-6142-4EB4-A449-FBFD08C4F765}" name="คอลัมน์10217" dataDxfId="6151"/>
    <tableColumn id="10234" xr3:uid="{839E1BD5-EF8E-4F2E-AD42-AD1272148C9F}" name="คอลัมน์10218" dataDxfId="6150"/>
    <tableColumn id="10235" xr3:uid="{3DAFDB74-8F60-451A-A7DD-3176A85F718A}" name="คอลัมน์10219" dataDxfId="6149"/>
    <tableColumn id="10236" xr3:uid="{70BBCA64-63C1-4AAC-A5C6-6A2F73FD60E9}" name="คอลัมน์10220" dataDxfId="6148"/>
    <tableColumn id="10237" xr3:uid="{F4CBAF68-1D7F-4415-A4E3-A70718549F30}" name="คอลัมน์10221" dataDxfId="6147"/>
    <tableColumn id="10238" xr3:uid="{4F47ACCB-3B44-4BEA-A01E-E496B9F94160}" name="คอลัมน์10222" dataDxfId="6146"/>
    <tableColumn id="10239" xr3:uid="{539A98D2-C05B-415A-B382-E958CBD06221}" name="คอลัมน์10223" dataDxfId="6145"/>
    <tableColumn id="10240" xr3:uid="{EA4A78E0-5166-4F18-853C-12E8BB45FBB1}" name="คอลัมน์10224" dataDxfId="6144"/>
    <tableColumn id="10241" xr3:uid="{817FA0A3-F779-4553-A07F-0B115DC9F976}" name="คอลัมน์10225" dataDxfId="6143"/>
    <tableColumn id="10242" xr3:uid="{112E960B-AEAC-450D-8A2E-0D67641EAD2C}" name="คอลัมน์10226" dataDxfId="6142"/>
    <tableColumn id="10243" xr3:uid="{5602EAF2-A419-4F2A-B88C-50FECC5B55E7}" name="คอลัมน์10227" dataDxfId="6141"/>
    <tableColumn id="10244" xr3:uid="{9FAFF649-9068-40E5-8225-CFE7BBEF0654}" name="คอลัมน์10228" dataDxfId="6140"/>
    <tableColumn id="10245" xr3:uid="{DD719817-CE84-46DF-85BB-E051B785CE9E}" name="คอลัมน์10229" dataDxfId="6139"/>
    <tableColumn id="10246" xr3:uid="{F3DB249E-76B0-405F-B618-3C6EF41FA531}" name="คอลัมน์10230" dataDxfId="6138"/>
    <tableColumn id="10247" xr3:uid="{1A8DC132-3A5A-4E79-A22F-FF0914B2EFA2}" name="คอลัมน์10231" dataDxfId="6137"/>
    <tableColumn id="10248" xr3:uid="{81C84994-0C47-4FCE-9344-326E5063565A}" name="คอลัมน์10232" dataDxfId="6136"/>
    <tableColumn id="10249" xr3:uid="{67D977A5-4FD5-4EBD-BAF6-76375AA6A03A}" name="คอลัมน์10233" dataDxfId="6135"/>
    <tableColumn id="10250" xr3:uid="{64FE9B58-8160-4937-AFBD-B6E269EDF71F}" name="คอลัมน์10234" dataDxfId="6134"/>
    <tableColumn id="10251" xr3:uid="{2ED0364A-89E7-4110-BAAA-09B951C41CA1}" name="คอลัมน์10235" dataDxfId="6133"/>
    <tableColumn id="10252" xr3:uid="{3D342C88-C92B-4B90-A966-1C9E3FEB3C12}" name="คอลัมน์10236" dataDxfId="6132"/>
    <tableColumn id="10253" xr3:uid="{EC29FC9E-DA61-479F-BDF4-B6B7BE4E2A55}" name="คอลัมน์10237" dataDxfId="6131"/>
    <tableColumn id="10254" xr3:uid="{037B298C-DCCF-42CD-8D5D-35DDC8E965B5}" name="คอลัมน์10238" dataDxfId="6130"/>
    <tableColumn id="10255" xr3:uid="{D98D153C-95D0-4F98-B1A0-33A004E6EF67}" name="คอลัมน์10239" dataDxfId="6129"/>
    <tableColumn id="10256" xr3:uid="{A0293498-B279-4DCC-8907-0A43E0E4B43F}" name="คอลัมน์10240" dataDxfId="6128"/>
    <tableColumn id="10257" xr3:uid="{D7415385-BEFB-436E-BE6E-3A532F374283}" name="คอลัมน์10241" dataDxfId="6127"/>
    <tableColumn id="10258" xr3:uid="{E1CE77C6-6C9B-4AB1-A4EE-6D59D74AEBBE}" name="คอลัมน์10242" dataDxfId="6126"/>
    <tableColumn id="10259" xr3:uid="{EB9AF8C3-FB4B-4E9D-81D9-300A3DC1D0B6}" name="คอลัมน์10243" dataDxfId="6125"/>
    <tableColumn id="10260" xr3:uid="{9CD3631C-1DCB-4749-AEA7-490FEB6353DF}" name="คอลัมน์10244" dataDxfId="6124"/>
    <tableColumn id="10261" xr3:uid="{95932C65-D292-48F8-B9C3-C9C9719F8A7F}" name="คอลัมน์10245" dataDxfId="6123"/>
    <tableColumn id="10262" xr3:uid="{B9AB9E62-2668-4F95-B559-3AFDF3C5A26F}" name="คอลัมน์10246" dataDxfId="6122"/>
    <tableColumn id="10263" xr3:uid="{2696D96C-5B4F-4381-90BC-9AB2640E4D47}" name="คอลัมน์10247" dataDxfId="6121"/>
    <tableColumn id="10264" xr3:uid="{5308549D-B4C5-4A42-B3A4-8A961411CD88}" name="คอลัมน์10248" dataDxfId="6120"/>
    <tableColumn id="10265" xr3:uid="{7A996844-DB7C-48A6-94DA-C661842C4AB4}" name="คอลัมน์10249" dataDxfId="6119"/>
    <tableColumn id="10266" xr3:uid="{AC3D0CBC-DC44-44F6-B976-03635E0F899B}" name="คอลัมน์10250" dataDxfId="6118"/>
    <tableColumn id="10267" xr3:uid="{EC05E5F9-FCD2-4244-BD60-DBB9F96BAF42}" name="คอลัมน์10251" dataDxfId="6117"/>
    <tableColumn id="10268" xr3:uid="{3176DEC5-7AA5-4784-AD0F-B603156F00F8}" name="คอลัมน์10252" dataDxfId="6116"/>
    <tableColumn id="10269" xr3:uid="{F5388C87-2D4B-4EFC-8774-0A9C2BCC36EE}" name="คอลัมน์10253" dataDxfId="6115"/>
    <tableColumn id="10270" xr3:uid="{69B480B7-ED28-466E-AD9E-48B23A500416}" name="คอลัมน์10254" dataDxfId="6114"/>
    <tableColumn id="10271" xr3:uid="{EF1FF8C1-6856-470F-B13E-8EA466D9D32A}" name="คอลัมน์10255" dataDxfId="6113"/>
    <tableColumn id="10272" xr3:uid="{7DDD86F7-C34A-47FD-8A79-0257695266E0}" name="คอลัมน์10256" dataDxfId="6112"/>
    <tableColumn id="10273" xr3:uid="{093B7A7B-217D-4460-8355-3FD5698AC525}" name="คอลัมน์10257" dataDxfId="6111"/>
    <tableColumn id="10274" xr3:uid="{CF12661A-9F78-4A1B-A118-DF0878291AA9}" name="คอลัมน์10258" dataDxfId="6110"/>
    <tableColumn id="10275" xr3:uid="{0887F096-D28C-47E4-8558-0511DF6DA987}" name="คอลัมน์10259" dataDxfId="6109"/>
    <tableColumn id="10276" xr3:uid="{930EE909-E0C5-4A5D-8EFF-89ACD892EB99}" name="คอลัมน์10260" dataDxfId="6108"/>
    <tableColumn id="10277" xr3:uid="{D471FAC1-37B4-4AFE-ADC8-D488CBE37782}" name="คอลัมน์10261" dataDxfId="6107"/>
    <tableColumn id="10278" xr3:uid="{71F99ECD-6077-49A8-A692-4DF275C0A4C8}" name="คอลัมน์10262" dataDxfId="6106"/>
    <tableColumn id="10279" xr3:uid="{7C48437B-5E36-42EF-AEC9-435BAC1E9D64}" name="คอลัมน์10263" dataDxfId="6105"/>
    <tableColumn id="10280" xr3:uid="{36422396-DBD6-471F-83CF-0D69B0D665B0}" name="คอลัมน์10264" dataDxfId="6104"/>
    <tableColumn id="10281" xr3:uid="{474404A0-D51F-40B8-9713-23D0EE0491F8}" name="คอลัมน์10265" dataDxfId="6103"/>
    <tableColumn id="10282" xr3:uid="{E0A4FE07-3CA2-4AF7-AD35-99A7605FA58A}" name="คอลัมน์10266" dataDxfId="6102"/>
    <tableColumn id="10283" xr3:uid="{57A5CF13-F9B6-4176-8D5D-581592ADD4CF}" name="คอลัมน์10267" dataDxfId="6101"/>
    <tableColumn id="10284" xr3:uid="{D181C724-157E-45B2-AFEE-7FF246148725}" name="คอลัมน์10268" dataDxfId="6100"/>
    <tableColumn id="10285" xr3:uid="{66F13714-BC51-4538-BDF9-2DD446CEC98D}" name="คอลัมน์10269" dataDxfId="6099"/>
    <tableColumn id="10286" xr3:uid="{E8D419F3-72F3-45E9-862D-CD7354F2879F}" name="คอลัมน์10270" dataDxfId="6098"/>
    <tableColumn id="10287" xr3:uid="{3D0A590E-1FEF-4908-9D06-B19B1814E5F8}" name="คอลัมน์10271" dataDxfId="6097"/>
    <tableColumn id="10288" xr3:uid="{36B174F0-7CE2-4C2D-B9AD-8B22A0B19D03}" name="คอลัมน์10272" dataDxfId="6096"/>
    <tableColumn id="10289" xr3:uid="{DE335206-CCB3-451A-8923-FA6037340BBF}" name="คอลัมน์10273" dataDxfId="6095"/>
    <tableColumn id="10290" xr3:uid="{CD2E28E1-2862-48FF-B714-98722CF40A95}" name="คอลัมน์10274" dataDxfId="6094"/>
    <tableColumn id="10291" xr3:uid="{CC497299-863E-4AD8-8488-B74064604566}" name="คอลัมน์10275" dataDxfId="6093"/>
    <tableColumn id="10292" xr3:uid="{11C8284C-464A-4B6A-A813-CD06CCCA5EF4}" name="คอลัมน์10276" dataDxfId="6092"/>
    <tableColumn id="10293" xr3:uid="{73328BBD-9C9A-4758-8AE9-D4584467BFF4}" name="คอลัมน์10277" dataDxfId="6091"/>
    <tableColumn id="10294" xr3:uid="{1A58B08B-0F1E-43C7-BBDA-BDEF8D891586}" name="คอลัมน์10278" dataDxfId="6090"/>
    <tableColumn id="10295" xr3:uid="{4B0FBD79-1129-4B88-A3D6-39A009057FA0}" name="คอลัมน์10279" dataDxfId="6089"/>
    <tableColumn id="10296" xr3:uid="{036D4F5C-63F2-45F6-9249-1DD3FC2101C8}" name="คอลัมน์10280" dataDxfId="6088"/>
    <tableColumn id="10297" xr3:uid="{9CF81FD2-CCED-4476-85DE-BA2AA396B3D1}" name="คอลัมน์10281" dataDxfId="6087"/>
    <tableColumn id="10298" xr3:uid="{E5ACB966-37BB-4101-BFCB-C9A69FFC51C7}" name="คอลัมน์10282" dataDxfId="6086"/>
    <tableColumn id="10299" xr3:uid="{C6DB7ED2-E109-4033-8416-D9E824246D24}" name="คอลัมน์10283" dataDxfId="6085"/>
    <tableColumn id="10300" xr3:uid="{410FC17E-615E-41B3-9D81-B64A58DE8100}" name="คอลัมน์10284" dataDxfId="6084"/>
    <tableColumn id="10301" xr3:uid="{68DC1BBA-25CA-4906-9E47-7321415ECD2B}" name="คอลัมน์10285" dataDxfId="6083"/>
    <tableColumn id="10302" xr3:uid="{93615C7E-BE5D-495A-8931-494FB480D00E}" name="คอลัมน์10286" dataDxfId="6082"/>
    <tableColumn id="10303" xr3:uid="{5E88DE67-ED28-4BCE-B690-17DF496EBF0E}" name="คอลัมน์10287" dataDxfId="6081"/>
    <tableColumn id="10304" xr3:uid="{0822C199-8E56-4BD4-939C-448B7FCDF291}" name="คอลัมน์10288" dataDxfId="6080"/>
    <tableColumn id="10305" xr3:uid="{5F681B0E-29B1-4CF9-A724-C5A345AA6FF0}" name="คอลัมน์10289" dataDxfId="6079"/>
    <tableColumn id="10306" xr3:uid="{F8BCCEB9-9237-4F44-855E-C529C617F70B}" name="คอลัมน์10290" dataDxfId="6078"/>
    <tableColumn id="10307" xr3:uid="{3F1136BE-0CDF-44A3-A57A-8EC02F7F56EF}" name="คอลัมน์10291" dataDxfId="6077"/>
    <tableColumn id="10308" xr3:uid="{CAF72190-59E3-4864-B573-5D6CEDDB8AB8}" name="คอลัมน์10292" dataDxfId="6076"/>
    <tableColumn id="10309" xr3:uid="{44CC665D-244A-4302-BFC4-8EC174CA1A82}" name="คอลัมน์10293" dataDxfId="6075"/>
    <tableColumn id="10310" xr3:uid="{4EB47505-A0E6-4B37-BADD-1B7CFB9BF1C0}" name="คอลัมน์10294" dataDxfId="6074"/>
    <tableColumn id="10311" xr3:uid="{F1265BAA-1726-4E1C-A998-B7435FB0EA96}" name="คอลัมน์10295" dataDxfId="6073"/>
    <tableColumn id="10312" xr3:uid="{5A946930-75F6-41F0-B5B1-8FECE89F39BF}" name="คอลัมน์10296" dataDxfId="6072"/>
    <tableColumn id="10313" xr3:uid="{8D655199-E4A0-4AC0-A3D7-ACD60587EA35}" name="คอลัมน์10297" dataDxfId="6071"/>
    <tableColumn id="10314" xr3:uid="{8F03AF6C-7225-40FF-BDC5-72371D9F7DBC}" name="คอลัมน์10298" dataDxfId="6070"/>
    <tableColumn id="10315" xr3:uid="{BB5E5667-E926-42BC-B3CB-825D44D1C906}" name="คอลัมน์10299" dataDxfId="6069"/>
    <tableColumn id="10316" xr3:uid="{7B3B1D80-97DB-40C3-BAF9-89BA5D659EF7}" name="คอลัมน์10300" dataDxfId="6068"/>
    <tableColumn id="10317" xr3:uid="{FE57E32D-7376-4473-B3FE-0FECFA29322C}" name="คอลัมน์10301" dataDxfId="6067"/>
    <tableColumn id="10318" xr3:uid="{90EDAA40-03A2-4264-BE97-441093878586}" name="คอลัมน์10302" dataDxfId="6066"/>
    <tableColumn id="10319" xr3:uid="{6FB044AD-250E-433B-8E54-9FEA6DAD7D4D}" name="คอลัมน์10303" dataDxfId="6065"/>
    <tableColumn id="10320" xr3:uid="{D9F7DBD2-70D3-4B00-9553-5DC7FDCD85C4}" name="คอลัมน์10304" dataDxfId="6064"/>
    <tableColumn id="10321" xr3:uid="{35079006-21DF-4C3C-808E-97CE2DEE85E6}" name="คอลัมน์10305" dataDxfId="6063"/>
    <tableColumn id="10322" xr3:uid="{08C4D929-3356-4DB2-B42A-2DA29B5472F3}" name="คอลัมน์10306" dataDxfId="6062"/>
    <tableColumn id="10323" xr3:uid="{4ECF5543-42BD-4B4E-A82F-19888E302D84}" name="คอลัมน์10307" dataDxfId="6061"/>
    <tableColumn id="10324" xr3:uid="{8FA74B98-E8DB-470A-8B32-61AC75150369}" name="คอลัมน์10308" dataDxfId="6060"/>
    <tableColumn id="10325" xr3:uid="{7BBC2A8E-E770-4151-8F50-37EAAFF5C7A2}" name="คอลัมน์10309" dataDxfId="6059"/>
    <tableColumn id="10326" xr3:uid="{DC3E6256-5589-4033-8C1C-AF6A3DD55EBF}" name="คอลัมน์10310" dataDxfId="6058"/>
    <tableColumn id="10327" xr3:uid="{BDA9722B-8F07-4754-A7F3-622967C21F74}" name="คอลัมน์10311" dataDxfId="6057"/>
    <tableColumn id="10328" xr3:uid="{04AAE914-5D85-45DA-B1BA-281E0B7EB303}" name="คอลัมน์10312" dataDxfId="6056"/>
    <tableColumn id="10329" xr3:uid="{6C33F8E1-D575-4A73-A132-AE4B2A2F21FE}" name="คอลัมน์10313" dataDxfId="6055"/>
    <tableColumn id="10330" xr3:uid="{9321484E-3A7C-40AB-9054-3707A2FDF155}" name="คอลัมน์10314" dataDxfId="6054"/>
    <tableColumn id="10331" xr3:uid="{E096E928-AED8-440E-BC14-AE139665580B}" name="คอลัมน์10315" dataDxfId="6053"/>
    <tableColumn id="10332" xr3:uid="{DB7DBBFB-4F8E-44F8-BB5D-CF06528B40FF}" name="คอลัมน์10316" dataDxfId="6052"/>
    <tableColumn id="10333" xr3:uid="{569F1D9B-F715-4DEF-952B-623DEB99950E}" name="คอลัมน์10317" dataDxfId="6051"/>
    <tableColumn id="10334" xr3:uid="{0EC9D624-D7E6-4A47-90EB-DF398872E50B}" name="คอลัมน์10318" dataDxfId="6050"/>
    <tableColumn id="10335" xr3:uid="{E3AEC634-C1C1-4460-90A7-03A5D04AA2CF}" name="คอลัมน์10319" dataDxfId="6049"/>
    <tableColumn id="10336" xr3:uid="{37791F49-784F-404D-A63A-A2A60328F6EA}" name="คอลัมน์10320" dataDxfId="6048"/>
    <tableColumn id="10337" xr3:uid="{62019DA9-D7D3-4EC6-8436-07E068034D07}" name="คอลัมน์10321" dataDxfId="6047"/>
    <tableColumn id="10338" xr3:uid="{DC7D8B6C-EE33-451E-A2F3-DFAD10D7E37C}" name="คอลัมน์10322" dataDxfId="6046"/>
    <tableColumn id="10339" xr3:uid="{E10A2292-24B6-4705-9E3E-14FED1841F09}" name="คอลัมน์10323" dataDxfId="6045"/>
    <tableColumn id="10340" xr3:uid="{95A31C61-73B7-456F-A1D8-D893585609C7}" name="คอลัมน์10324" dataDxfId="6044"/>
    <tableColumn id="10341" xr3:uid="{8012AA06-4FD0-44E7-AA96-08C988746B90}" name="คอลัมน์10325" dataDxfId="6043"/>
    <tableColumn id="10342" xr3:uid="{2E200593-FA64-4EB1-B880-D2D5EEB1A815}" name="คอลัมน์10326" dataDxfId="6042"/>
    <tableColumn id="10343" xr3:uid="{EED2E13A-5247-4424-B451-A41731F71303}" name="คอลัมน์10327" dataDxfId="6041"/>
    <tableColumn id="10344" xr3:uid="{DB6F39C6-E465-4766-8577-BA481907828E}" name="คอลัมน์10328" dataDxfId="6040"/>
    <tableColumn id="10345" xr3:uid="{4BC99243-5078-4D22-AD55-49222AD1D7F3}" name="คอลัมน์10329" dataDxfId="6039"/>
    <tableColumn id="10346" xr3:uid="{8DC44761-88CA-43FE-A24E-134403B49988}" name="คอลัมน์10330" dataDxfId="6038"/>
    <tableColumn id="10347" xr3:uid="{EB420B5F-C0B0-49C4-9BCC-225A304231E4}" name="คอลัมน์10331" dataDxfId="6037"/>
    <tableColumn id="10348" xr3:uid="{D2E59E8F-7E40-474E-A06A-1C0BF8957A14}" name="คอลัมน์10332" dataDxfId="6036"/>
    <tableColumn id="10349" xr3:uid="{31A88F4C-FC6C-40E3-B4E7-97CDAD4287C9}" name="คอลัมน์10333" dataDxfId="6035"/>
    <tableColumn id="10350" xr3:uid="{96D56740-BAB2-44CC-AB11-5886F8BAF3D5}" name="คอลัมน์10334" dataDxfId="6034"/>
    <tableColumn id="10351" xr3:uid="{67BE286F-B85A-421A-A709-49133833776B}" name="คอลัมน์10335" dataDxfId="6033"/>
    <tableColumn id="10352" xr3:uid="{B98749B4-C258-40E9-A296-DBEC33511747}" name="คอลัมน์10336" dataDxfId="6032"/>
    <tableColumn id="10353" xr3:uid="{5C43B8B9-3803-4F12-A151-A1922D55DC15}" name="คอลัมน์10337" dataDxfId="6031"/>
    <tableColumn id="10354" xr3:uid="{E984549B-9661-40F0-B7C8-9F743F2FDB27}" name="คอลัมน์10338" dataDxfId="6030"/>
    <tableColumn id="10355" xr3:uid="{1A3FF6DC-0693-4792-BE09-F1EC1B2B4EE7}" name="คอลัมน์10339" dataDxfId="6029"/>
    <tableColumn id="10356" xr3:uid="{173393E6-F3E0-44B9-AB98-801287937012}" name="คอลัมน์10340" dataDxfId="6028"/>
    <tableColumn id="10357" xr3:uid="{168E4CE5-9FDD-46CE-930B-FB33E9414970}" name="คอลัมน์10341" dataDxfId="6027"/>
    <tableColumn id="10358" xr3:uid="{389BE786-B1D8-492E-B74C-350B86681175}" name="คอลัมน์10342" dataDxfId="6026"/>
    <tableColumn id="10359" xr3:uid="{D2EE3BAD-5DA7-4D11-AF42-A4A10AC8BA68}" name="คอลัมน์10343" dataDxfId="6025"/>
    <tableColumn id="10360" xr3:uid="{6D7DB699-B97B-49C1-ADBC-2DD05653F1E6}" name="คอลัมน์10344" dataDxfId="6024"/>
    <tableColumn id="10361" xr3:uid="{C28A6CED-7098-4456-9A8E-1A993A8274EA}" name="คอลัมน์10345" dataDxfId="6023"/>
    <tableColumn id="10362" xr3:uid="{A915AD2E-80A2-4C7A-8A32-66A637B0C932}" name="คอลัมน์10346" dataDxfId="6022"/>
    <tableColumn id="10363" xr3:uid="{7582335B-91D9-48EE-BB79-F51797D15236}" name="คอลัมน์10347" dataDxfId="6021"/>
    <tableColumn id="10364" xr3:uid="{AB653A8B-674D-49EE-AD71-0F0774E2631E}" name="คอลัมน์10348" dataDxfId="6020"/>
    <tableColumn id="10365" xr3:uid="{ED80F623-EDF1-4E7B-8DE3-A4BDC3F0FC86}" name="คอลัมน์10349" dataDxfId="6019"/>
    <tableColumn id="10366" xr3:uid="{92B434AE-DF60-406C-A788-855502E1010A}" name="คอลัมน์10350" dataDxfId="6018"/>
    <tableColumn id="10367" xr3:uid="{5F282D4E-51F3-4F57-9C16-24F93847A73F}" name="คอลัมน์10351" dataDxfId="6017"/>
    <tableColumn id="10368" xr3:uid="{751F06A1-FEBD-4A3B-8924-CCDE52CB2884}" name="คอลัมน์10352" dataDxfId="6016"/>
    <tableColumn id="10369" xr3:uid="{C1F34C76-FA78-4F58-AB8B-288EB6600BE7}" name="คอลัมน์10353" dataDxfId="6015"/>
    <tableColumn id="10370" xr3:uid="{90D0260C-5170-45AC-8398-0506B7938764}" name="คอลัมน์10354" dataDxfId="6014"/>
    <tableColumn id="10371" xr3:uid="{3003E704-F2AE-4623-B384-A41ED355EF87}" name="คอลัมน์10355" dataDxfId="6013"/>
    <tableColumn id="10372" xr3:uid="{1202AA33-72C9-4C91-838C-09C6E5DB1328}" name="คอลัมน์10356" dataDxfId="6012"/>
    <tableColumn id="10373" xr3:uid="{BE1995B3-06FA-4FA0-9DFB-943F7EB4B8F2}" name="คอลัมน์10357" dataDxfId="6011"/>
    <tableColumn id="10374" xr3:uid="{940366B7-5F57-4FBF-AA9A-7816650C4D31}" name="คอลัมน์10358" dataDxfId="6010"/>
    <tableColumn id="10375" xr3:uid="{E653746A-E39A-4DE1-A4B4-7B4083D198AD}" name="คอลัมน์10359" dataDxfId="6009"/>
    <tableColumn id="10376" xr3:uid="{FA011B2D-E18E-4726-9FF0-D4292DCAB223}" name="คอลัมน์10360" dataDxfId="6008"/>
    <tableColumn id="10377" xr3:uid="{D5B4CDC3-CDF1-4CDE-A2FE-90FF0CE1CDC6}" name="คอลัมน์10361" dataDxfId="6007"/>
    <tableColumn id="10378" xr3:uid="{445D5304-F4BE-446C-B818-5C8D7EE194A9}" name="คอลัมน์10362" dataDxfId="6006"/>
    <tableColumn id="10379" xr3:uid="{D1067A54-01E2-43BF-9623-134553E73822}" name="คอลัมน์10363" dataDxfId="6005"/>
    <tableColumn id="10380" xr3:uid="{3A066FEE-339D-4C83-902D-887E1CA0531B}" name="คอลัมน์10364" dataDxfId="6004"/>
    <tableColumn id="10381" xr3:uid="{0A74F75E-9D0D-472A-B72B-F16B78130FB0}" name="คอลัมน์10365" dataDxfId="6003"/>
    <tableColumn id="10382" xr3:uid="{3A316E47-6B8E-45E9-A1B2-9ADD763B296B}" name="คอลัมน์10366" dataDxfId="6002"/>
    <tableColumn id="10383" xr3:uid="{7F162515-EC43-44C9-97A2-C27386FE67A8}" name="คอลัมน์10367" dataDxfId="6001"/>
    <tableColumn id="10384" xr3:uid="{8485D39D-6599-41AD-B77D-14EE7F872B40}" name="คอลัมน์10368" dataDxfId="6000"/>
    <tableColumn id="10385" xr3:uid="{5C16305A-956F-4AC5-9FDE-CBCB6F289F55}" name="คอลัมน์10369" dataDxfId="5999"/>
    <tableColumn id="10386" xr3:uid="{D1F29994-33C2-42F9-8555-1748BFCBDD45}" name="คอลัมน์10370" dataDxfId="5998"/>
    <tableColumn id="10387" xr3:uid="{2A8B932C-F113-4F6B-A156-EEBA2A3DDDDE}" name="คอลัมน์10371" dataDxfId="5997"/>
    <tableColumn id="10388" xr3:uid="{F9D42FB6-5068-4680-B1A4-5E15F753A85A}" name="คอลัมน์10372" dataDxfId="5996"/>
    <tableColumn id="10389" xr3:uid="{8C19DDF4-5486-4CF6-BC36-080A8A9516CA}" name="คอลัมน์10373" dataDxfId="5995"/>
    <tableColumn id="10390" xr3:uid="{37444455-7B26-422A-AC6B-9D3E0423AF66}" name="คอลัมน์10374" dataDxfId="5994"/>
    <tableColumn id="10391" xr3:uid="{A9D7AEF4-9532-45DF-8898-69F8A4626431}" name="คอลัมน์10375" dataDxfId="5993"/>
    <tableColumn id="10392" xr3:uid="{A434BB35-4086-4198-9DEE-643FF968382A}" name="คอลัมน์10376" dataDxfId="5992"/>
    <tableColumn id="10393" xr3:uid="{0B12D47E-C6CD-41A1-94B4-E8971DF0465F}" name="คอลัมน์10377" dataDxfId="5991"/>
    <tableColumn id="10394" xr3:uid="{54660090-584F-4D2B-A266-D3C9E34CA69B}" name="คอลัมน์10378" dataDxfId="5990"/>
    <tableColumn id="10395" xr3:uid="{6D3C8002-5F41-4EF9-9553-18170905F429}" name="คอลัมน์10379" dataDxfId="5989"/>
    <tableColumn id="10396" xr3:uid="{1C7F8D62-6226-4566-B2A2-F73ED83EDDE8}" name="คอลัมน์10380" dataDxfId="5988"/>
    <tableColumn id="10397" xr3:uid="{FB0C1EA3-4536-496C-B3BA-E4D9235A194E}" name="คอลัมน์10381" dataDxfId="5987"/>
    <tableColumn id="10398" xr3:uid="{7A78F8E0-F21B-42DE-BD50-851F5B113983}" name="คอลัมน์10382" dataDxfId="5986"/>
    <tableColumn id="10399" xr3:uid="{1DA45649-5B6B-4888-9A2E-E8A4F7F3F335}" name="คอลัมน์10383" dataDxfId="5985"/>
    <tableColumn id="10400" xr3:uid="{E11281C8-F66D-4AAC-BA46-C3136B602BA1}" name="คอลัมน์10384" dataDxfId="5984"/>
    <tableColumn id="10401" xr3:uid="{60871631-5149-4015-B0C0-1B73E5F29C8C}" name="คอลัมน์10385" dataDxfId="5983"/>
    <tableColumn id="10402" xr3:uid="{56113DC4-35FE-4E97-A975-32891D4C3C33}" name="คอลัมน์10386" dataDxfId="5982"/>
    <tableColumn id="10403" xr3:uid="{A2408D50-7FF7-420D-A858-E32FC8A8B354}" name="คอลัมน์10387" dataDxfId="5981"/>
    <tableColumn id="10404" xr3:uid="{94E32D68-DABB-4FF1-8E73-6E641E9E70BC}" name="คอลัมน์10388" dataDxfId="5980"/>
    <tableColumn id="10405" xr3:uid="{2FCFED58-22E7-438D-85C5-1F2BE14155A4}" name="คอลัมน์10389" dataDxfId="5979"/>
    <tableColumn id="10406" xr3:uid="{388EAAE1-8BC4-411B-A44D-FDFC4F11B6F4}" name="คอลัมน์10390" dataDxfId="5978"/>
    <tableColumn id="10407" xr3:uid="{15587B53-FCF2-4120-8EB2-DD04A0EF223A}" name="คอลัมน์10391" dataDxfId="5977"/>
    <tableColumn id="10408" xr3:uid="{543AAA41-8ED5-4A27-8816-7FB4FF962197}" name="คอลัมน์10392" dataDxfId="5976"/>
    <tableColumn id="10409" xr3:uid="{FF65E80D-6A45-4F94-B679-F325B2F317A8}" name="คอลัมน์10393" dataDxfId="5975"/>
    <tableColumn id="10410" xr3:uid="{7BE64A3B-A536-4009-9722-626E3BB6F35B}" name="คอลัมน์10394" dataDxfId="5974"/>
    <tableColumn id="10411" xr3:uid="{CD014391-12F9-4B2B-AC71-DBF01805ABC2}" name="คอลัมน์10395" dataDxfId="5973"/>
    <tableColumn id="10412" xr3:uid="{99687C4E-EEA0-4838-8356-B664A564DCCA}" name="คอลัมน์10396" dataDxfId="5972"/>
    <tableColumn id="10413" xr3:uid="{305946F6-DAF0-45BE-AA6E-1A2D4FB76D4E}" name="คอลัมน์10397" dataDxfId="5971"/>
    <tableColumn id="10414" xr3:uid="{930A9CBB-0CEA-4936-8432-9C7FB24EDC18}" name="คอลัมน์10398" dataDxfId="5970"/>
    <tableColumn id="10415" xr3:uid="{23D91C34-D7B7-4993-B27F-8DED4D6E74A6}" name="คอลัมน์10399" dataDxfId="5969"/>
    <tableColumn id="10416" xr3:uid="{7D177ADE-E7F2-4BC5-AB19-38676F4D8479}" name="คอลัมน์10400" dataDxfId="5968"/>
    <tableColumn id="10417" xr3:uid="{88A9E531-7CC3-4006-9CC8-FA9E588C1465}" name="คอลัมน์10401" dataDxfId="5967"/>
    <tableColumn id="10418" xr3:uid="{ADF32F46-A19F-4F2C-9625-5098B95D0663}" name="คอลัมน์10402" dataDxfId="5966"/>
    <tableColumn id="10419" xr3:uid="{B500C619-905C-466F-82DA-F82484E3DC85}" name="คอลัมน์10403" dataDxfId="5965"/>
    <tableColumn id="10420" xr3:uid="{BA9993F8-60F0-4898-9060-0F6390119F76}" name="คอลัมน์10404" dataDxfId="5964"/>
    <tableColumn id="10421" xr3:uid="{F6C2106D-94CE-4237-A05D-D5E2F736D9AE}" name="คอลัมน์10405" dataDxfId="5963"/>
    <tableColumn id="10422" xr3:uid="{52B3087A-518B-4930-A045-BDA942AEAE29}" name="คอลัมน์10406" dataDxfId="5962"/>
    <tableColumn id="10423" xr3:uid="{D31A5FC8-EA68-4A07-B1B6-B463E9369C66}" name="คอลัมน์10407" dataDxfId="5961"/>
    <tableColumn id="10424" xr3:uid="{F6A43175-2124-4AD3-B1CC-08AD89220069}" name="คอลัมน์10408" dataDxfId="5960"/>
    <tableColumn id="10425" xr3:uid="{380EB302-063E-458D-A712-4B31348C7171}" name="คอลัมน์10409" dataDxfId="5959"/>
    <tableColumn id="10426" xr3:uid="{824F620B-10CD-47B1-AA22-395D1FF58EAB}" name="คอลัมน์10410" dataDxfId="5958"/>
    <tableColumn id="10427" xr3:uid="{42EC5395-4B79-4F6F-9FF8-76494618CCCD}" name="คอลัมน์10411" dataDxfId="5957"/>
    <tableColumn id="10428" xr3:uid="{3AEA1BFA-C92B-4E11-A01C-D6B284ECE0BC}" name="คอลัมน์10412" dataDxfId="5956"/>
    <tableColumn id="10429" xr3:uid="{99161AD9-2CF1-4A03-8FA2-845FDFBBB50C}" name="คอลัมน์10413" dataDxfId="5955"/>
    <tableColumn id="10430" xr3:uid="{8FB06A92-CBE1-4E87-8133-28B0FE5104BB}" name="คอลัมน์10414" dataDxfId="5954"/>
    <tableColumn id="10431" xr3:uid="{366A34B9-36ED-43A2-AF0E-33E7EA0462F2}" name="คอลัมน์10415" dataDxfId="5953"/>
    <tableColumn id="10432" xr3:uid="{6CF9698C-7E9C-4306-9F3B-8F31305DCF45}" name="คอลัมน์10416" dataDxfId="5952"/>
    <tableColumn id="10433" xr3:uid="{9BEB2C0C-5860-40A0-B0BD-A3D977D09267}" name="คอลัมน์10417" dataDxfId="5951"/>
    <tableColumn id="10434" xr3:uid="{9512B1F2-241B-47D7-82BB-3726A2B3733C}" name="คอลัมน์10418" dataDxfId="5950"/>
    <tableColumn id="10435" xr3:uid="{BAF2A41C-59B5-4621-917D-EBDD985B16B4}" name="คอลัมน์10419" dataDxfId="5949"/>
    <tableColumn id="10436" xr3:uid="{7E7C4B21-081E-4FCD-BC5F-7742AF85213D}" name="คอลัมน์10420" dataDxfId="5948"/>
    <tableColumn id="10437" xr3:uid="{C953B5F7-48C5-48F4-9949-5D32DA2B4892}" name="คอลัมน์10421" dataDxfId="5947"/>
    <tableColumn id="10438" xr3:uid="{72389CCD-5CE3-4C71-9D63-2A6F2B3AD119}" name="คอลัมน์10422" dataDxfId="5946"/>
    <tableColumn id="10439" xr3:uid="{32F9BC1C-8A1E-4158-A129-EAD7A8FA182E}" name="คอลัมน์10423" dataDxfId="5945"/>
    <tableColumn id="10440" xr3:uid="{364AE9EF-8892-46FA-A76B-73F351B5B333}" name="คอลัมน์10424" dataDxfId="5944"/>
    <tableColumn id="10441" xr3:uid="{14B1B5A4-0F5C-4CDC-A9DA-3BA7A78D6A72}" name="คอลัมน์10425" dataDxfId="5943"/>
    <tableColumn id="10442" xr3:uid="{86B9984D-E29F-41A9-8FE1-572D2D6DE41E}" name="คอลัมน์10426" dataDxfId="5942"/>
    <tableColumn id="10443" xr3:uid="{25E38988-FE2A-4180-93BC-AB36B9F98B2C}" name="คอลัมน์10427" dataDxfId="5941"/>
    <tableColumn id="10444" xr3:uid="{6F5A310B-A071-4E69-996D-8FC7AC112DB8}" name="คอลัมน์10428" dataDxfId="5940"/>
    <tableColumn id="10445" xr3:uid="{0DF6EF99-E7BC-4732-8D2A-9BABB4C00D47}" name="คอลัมน์10429" dataDxfId="5939"/>
    <tableColumn id="10446" xr3:uid="{23C00B0F-39F5-4980-8DA3-CE1B9BB9422B}" name="คอลัมน์10430" dataDxfId="5938"/>
    <tableColumn id="10447" xr3:uid="{CA368CA2-E45F-4896-AD1B-426C141D3B93}" name="คอลัมน์10431" dataDxfId="5937"/>
    <tableColumn id="10448" xr3:uid="{D5D9A17A-A57E-473A-A9A2-B4B273DFC4F9}" name="คอลัมน์10432" dataDxfId="5936"/>
    <tableColumn id="10449" xr3:uid="{E11B8BDB-DFAD-422C-83E0-997D365F7B09}" name="คอลัมน์10433" dataDxfId="5935"/>
    <tableColumn id="10450" xr3:uid="{43E5FC97-5B3C-4019-9720-AD8FDD58AD55}" name="คอลัมน์10434" dataDxfId="5934"/>
    <tableColumn id="10451" xr3:uid="{D1CD4131-7C0F-402F-A61D-73C3B7BCE9BD}" name="คอลัมน์10435" dataDxfId="5933"/>
    <tableColumn id="10452" xr3:uid="{EF433F05-CA68-4E57-B1E4-34C72A523A38}" name="คอลัมน์10436" dataDxfId="5932"/>
    <tableColumn id="10453" xr3:uid="{87C13857-CE0C-451A-9D04-2243C7E605C1}" name="คอลัมน์10437" dataDxfId="5931"/>
    <tableColumn id="10454" xr3:uid="{AAD03A2F-F980-4B63-AC32-756AD925F9EE}" name="คอลัมน์10438" dataDxfId="5930"/>
    <tableColumn id="10455" xr3:uid="{67B2E171-293E-4CE5-A1F0-20F81C7B0B5D}" name="คอลัมน์10439" dataDxfId="5929"/>
    <tableColumn id="10456" xr3:uid="{A226FF0B-DF83-40D6-9873-F90D9120ABAE}" name="คอลัมน์10440" dataDxfId="5928"/>
    <tableColumn id="10457" xr3:uid="{647687F4-1085-4DFB-8B1D-5AA0EF4E4545}" name="คอลัมน์10441" dataDxfId="5927"/>
    <tableColumn id="10458" xr3:uid="{43C2768A-D5D6-4248-9123-328D58358F58}" name="คอลัมน์10442" dataDxfId="5926"/>
    <tableColumn id="10459" xr3:uid="{807EEB59-3D17-4A3F-A727-C4B07E0C1FD8}" name="คอลัมน์10443" dataDxfId="5925"/>
    <tableColumn id="10460" xr3:uid="{EF0D777F-F618-41A8-B786-BCD7B8D3AE59}" name="คอลัมน์10444" dataDxfId="5924"/>
    <tableColumn id="10461" xr3:uid="{EB2BD865-ECED-4252-A031-0BB7F36D1A80}" name="คอลัมน์10445" dataDxfId="5923"/>
    <tableColumn id="10462" xr3:uid="{A17362BA-E821-4D64-8D6D-9205B52F8D28}" name="คอลัมน์10446" dataDxfId="5922"/>
    <tableColumn id="10463" xr3:uid="{BC7E64F0-E16B-4B1C-928A-960E9A75CE2E}" name="คอลัมน์10447" dataDxfId="5921"/>
    <tableColumn id="10464" xr3:uid="{CEC5626F-9E5B-47FE-88B4-FD6BFB23EA16}" name="คอลัมน์10448" dataDxfId="5920"/>
    <tableColumn id="10465" xr3:uid="{610EF1DA-F5B4-41F5-86D9-56079BEDFCBC}" name="คอลัมน์10449" dataDxfId="5919"/>
    <tableColumn id="10466" xr3:uid="{9A64ABB6-BD99-42BB-B5B4-133CA93976E0}" name="คอลัมน์10450" dataDxfId="5918"/>
    <tableColumn id="10467" xr3:uid="{CC713259-145C-4FD9-A4AF-885BC7941C35}" name="คอลัมน์10451" dataDxfId="5917"/>
    <tableColumn id="10468" xr3:uid="{62DC5275-4B33-4254-BEA3-77245273CF73}" name="คอลัมน์10452" dataDxfId="5916"/>
    <tableColumn id="10469" xr3:uid="{8003DE70-FE59-4265-B63C-7E13B25A67D8}" name="คอลัมน์10453" dataDxfId="5915"/>
    <tableColumn id="10470" xr3:uid="{7BC3A0C5-D7CA-41BB-8DB2-E78AC098D491}" name="คอลัมน์10454" dataDxfId="5914"/>
    <tableColumn id="10471" xr3:uid="{610091CE-53F0-4DAF-9ADD-0368E4D79987}" name="คอลัมน์10455" dataDxfId="5913"/>
    <tableColumn id="10472" xr3:uid="{55B45727-3211-46E0-B634-E9D7251D3C0E}" name="คอลัมน์10456" dataDxfId="5912"/>
    <tableColumn id="10473" xr3:uid="{785A0DE5-BDFB-4021-9E83-FF408894152D}" name="คอลัมน์10457" dataDxfId="5911"/>
    <tableColumn id="10474" xr3:uid="{D509A331-D287-4B40-9B7D-989871850626}" name="คอลัมน์10458" dataDxfId="5910"/>
    <tableColumn id="10475" xr3:uid="{FA488145-4BE9-44AA-BAF9-C8701C21D34C}" name="คอลัมน์10459" dataDxfId="5909"/>
    <tableColumn id="10476" xr3:uid="{380D2FB5-4791-431F-9E09-15D021A17740}" name="คอลัมน์10460" dataDxfId="5908"/>
    <tableColumn id="10477" xr3:uid="{A35FDBE2-7AB3-44A0-B8DC-97012FA8D80B}" name="คอลัมน์10461" dataDxfId="5907"/>
    <tableColumn id="10478" xr3:uid="{96DEBEF4-B275-48E1-B6A6-1EAF729703D7}" name="คอลัมน์10462" dataDxfId="5906"/>
    <tableColumn id="10479" xr3:uid="{9B818F66-0348-4177-8F87-463F228F6524}" name="คอลัมน์10463" dataDxfId="5905"/>
    <tableColumn id="10480" xr3:uid="{E98A6C98-31FD-4B3F-9448-EC82CDFC2F03}" name="คอลัมน์10464" dataDxfId="5904"/>
    <tableColumn id="10481" xr3:uid="{6404B1D0-8C48-4F7A-B6B0-B15BC32AD5D7}" name="คอลัมน์10465" dataDxfId="5903"/>
    <tableColumn id="10482" xr3:uid="{14ABA8A7-866F-4975-A5FB-03EFC998D560}" name="คอลัมน์10466" dataDxfId="5902"/>
    <tableColumn id="10483" xr3:uid="{0D1206BA-2B7C-410A-93B9-37E9C74890C1}" name="คอลัมน์10467" dataDxfId="5901"/>
    <tableColumn id="10484" xr3:uid="{1D4597BA-9075-41B0-9118-04235FBDC56F}" name="คอลัมน์10468" dataDxfId="5900"/>
    <tableColumn id="10485" xr3:uid="{FCFB4EE6-C9C2-455C-A8AE-30071C313809}" name="คอลัมน์10469" dataDxfId="5899"/>
    <tableColumn id="10486" xr3:uid="{3D8A0512-1AB6-4ECB-B112-6447E9275C32}" name="คอลัมน์10470" dataDxfId="5898"/>
    <tableColumn id="10487" xr3:uid="{F0417820-C16C-4B68-8E41-AF739362794A}" name="คอลัมน์10471" dataDxfId="5897"/>
    <tableColumn id="10488" xr3:uid="{69852A3A-B2FC-48D7-BFCD-B76D5730569E}" name="คอลัมน์10472" dataDxfId="5896"/>
    <tableColumn id="10489" xr3:uid="{FA61793D-0CFB-4CBA-95AF-D80ED881BD36}" name="คอลัมน์10473" dataDxfId="5895"/>
    <tableColumn id="10490" xr3:uid="{17DA9B2C-5556-4D1B-AB5F-8915F6729480}" name="คอลัมน์10474" dataDxfId="5894"/>
    <tableColumn id="10491" xr3:uid="{32E22D7B-E8D5-4E6E-989E-F7A3BA48D216}" name="คอลัมน์10475" dataDxfId="5893"/>
    <tableColumn id="10492" xr3:uid="{D7054BC9-A7CB-430C-8F2E-E3FA3EC99636}" name="คอลัมน์10476" dataDxfId="5892"/>
    <tableColumn id="10493" xr3:uid="{5B992D10-4289-4D9F-A83E-020BEC2F20B5}" name="คอลัมน์10477" dataDxfId="5891"/>
    <tableColumn id="10494" xr3:uid="{BD1C6C24-1365-45A6-BA1B-B42F2A41DF35}" name="คอลัมน์10478" dataDxfId="5890"/>
    <tableColumn id="10495" xr3:uid="{A3C3C1BB-AF76-40BF-8DCB-AF246ECB32EC}" name="คอลัมน์10479" dataDxfId="5889"/>
    <tableColumn id="10496" xr3:uid="{6991B85E-DC95-4CDA-8B04-BE139748B72E}" name="คอลัมน์10480" dataDxfId="5888"/>
    <tableColumn id="10497" xr3:uid="{C50B7C07-7DD3-4BA5-8052-F8E2AF8E69C3}" name="คอลัมน์10481" dataDxfId="5887"/>
    <tableColumn id="10498" xr3:uid="{40073102-1888-4ADF-AF51-924BDC6BBE8F}" name="คอลัมน์10482" dataDxfId="5886"/>
    <tableColumn id="10499" xr3:uid="{D4CAC395-82F8-41A7-8838-7734805A1848}" name="คอลัมน์10483" dataDxfId="5885"/>
    <tableColumn id="10500" xr3:uid="{059BADE9-7281-450B-BFA3-FCE061010989}" name="คอลัมน์10484" dataDxfId="5884"/>
    <tableColumn id="10501" xr3:uid="{42DB06C7-9023-4460-A42D-047D8152D86E}" name="คอลัมน์10485" dataDxfId="5883"/>
    <tableColumn id="10502" xr3:uid="{F32648B4-F681-4520-9BEC-5A7164DC4D19}" name="คอลัมน์10486" dataDxfId="5882"/>
    <tableColumn id="10503" xr3:uid="{4F5E249D-9C31-4884-8720-943D73AAA3E5}" name="คอลัมน์10487" dataDxfId="5881"/>
    <tableColumn id="10504" xr3:uid="{26028C2C-A3F5-4270-AC26-C90E3F895996}" name="คอลัมน์10488" dataDxfId="5880"/>
    <tableColumn id="10505" xr3:uid="{6D3BC50F-CE4D-49DA-9260-C583959E83CD}" name="คอลัมน์10489" dataDxfId="5879"/>
    <tableColumn id="10506" xr3:uid="{FA932B0E-A47F-49BB-8BD4-B9CE41CC4B80}" name="คอลัมน์10490" dataDxfId="5878"/>
    <tableColumn id="10507" xr3:uid="{9887AB0A-B61B-4445-9CE3-13248FE6AE35}" name="คอลัมน์10491" dataDxfId="5877"/>
    <tableColumn id="10508" xr3:uid="{2B516A0E-B55B-4892-AF9D-A8F94B99886D}" name="คอลัมน์10492" dataDxfId="5876"/>
    <tableColumn id="10509" xr3:uid="{174FCC11-CC2B-430B-A6E8-E2A0660235D9}" name="คอลัมน์10493" dataDxfId="5875"/>
    <tableColumn id="10510" xr3:uid="{E1D51989-9793-46C9-8729-CBDB724B5548}" name="คอลัมน์10494" dataDxfId="5874"/>
    <tableColumn id="10511" xr3:uid="{D8B0DAC0-919F-4763-8079-124988E225AF}" name="คอลัมน์10495" dataDxfId="5873"/>
    <tableColumn id="10512" xr3:uid="{B7B48354-E7E4-4FF8-8D22-8418D4E1EDDB}" name="คอลัมน์10496" dataDxfId="5872"/>
    <tableColumn id="10513" xr3:uid="{4166232C-77EC-4135-8E98-3EB498E79799}" name="คอลัมน์10497" dataDxfId="5871"/>
    <tableColumn id="10514" xr3:uid="{953EB1D4-99C0-472E-88C5-093F4B582A1F}" name="คอลัมน์10498" dataDxfId="5870"/>
    <tableColumn id="10515" xr3:uid="{28D5B6BB-1727-4E13-B338-85DCCE206ACA}" name="คอลัมน์10499" dataDxfId="5869"/>
    <tableColumn id="10516" xr3:uid="{68A11882-5036-4054-9969-7F3F26A86093}" name="คอลัมน์10500" dataDxfId="5868"/>
    <tableColumn id="10517" xr3:uid="{394CF375-172F-4E69-93F9-394820901F87}" name="คอลัมน์10501" dataDxfId="5867"/>
    <tableColumn id="10518" xr3:uid="{83F08966-F657-4234-9A41-02105C7DC831}" name="คอลัมน์10502" dataDxfId="5866"/>
    <tableColumn id="10519" xr3:uid="{91D6DCE6-4C50-4E20-98AB-8D5B693CC3C2}" name="คอลัมน์10503" dataDxfId="5865"/>
    <tableColumn id="10520" xr3:uid="{181476BD-37A1-4D95-835D-BBC6D7CABBB5}" name="คอลัมน์10504" dataDxfId="5864"/>
    <tableColumn id="10521" xr3:uid="{C13F9890-56B1-48EB-8638-3279BD11E89A}" name="คอลัมน์10505" dataDxfId="5863"/>
    <tableColumn id="10522" xr3:uid="{7A56AADD-BCF7-4A1F-93E4-73502A6CF8A8}" name="คอลัมน์10506" dataDxfId="5862"/>
    <tableColumn id="10523" xr3:uid="{08F8EA27-C14F-424E-A33C-BBA3868C46AF}" name="คอลัมน์10507" dataDxfId="5861"/>
    <tableColumn id="10524" xr3:uid="{FC0990BF-303F-4418-8644-AF92AEA055D6}" name="คอลัมน์10508" dataDxfId="5860"/>
    <tableColumn id="10525" xr3:uid="{55425F34-560B-490A-957A-1F4AC50CE7A2}" name="คอลัมน์10509" dataDxfId="5859"/>
    <tableColumn id="10526" xr3:uid="{AF74E6EB-0DF4-46B3-9D6E-8022D4462D88}" name="คอลัมน์10510" dataDxfId="5858"/>
    <tableColumn id="10527" xr3:uid="{26F52E50-E684-41A3-B736-8C85347C28FB}" name="คอลัมน์10511" dataDxfId="5857"/>
    <tableColumn id="10528" xr3:uid="{54B9D9E4-649C-405D-8770-9B65EE65265D}" name="คอลัมน์10512" dataDxfId="5856"/>
    <tableColumn id="10529" xr3:uid="{0E9B6891-44E9-4820-8B2F-B5023CFB08B2}" name="คอลัมน์10513" dataDxfId="5855"/>
    <tableColumn id="10530" xr3:uid="{FFC41E2A-F11B-4E63-82B9-76E018527643}" name="คอลัมน์10514" dataDxfId="5854"/>
    <tableColumn id="10531" xr3:uid="{47907A6C-AD72-4E43-8406-268832D59C6F}" name="คอลัมน์10515" dataDxfId="5853"/>
    <tableColumn id="10532" xr3:uid="{89CE5769-1728-425A-9E8C-F81C5B7EAB91}" name="คอลัมน์10516" dataDxfId="5852"/>
    <tableColumn id="10533" xr3:uid="{1BD775FC-16A6-4779-83DC-960A74FFA9BC}" name="คอลัมน์10517" dataDxfId="5851"/>
    <tableColumn id="10534" xr3:uid="{0440E9C3-5EBC-4FBA-B97E-E062F125A697}" name="คอลัมน์10518" dataDxfId="5850"/>
    <tableColumn id="10535" xr3:uid="{C563E633-1DAB-43BE-9B1E-2BF1FFD79C55}" name="คอลัมน์10519" dataDxfId="5849"/>
    <tableColumn id="10536" xr3:uid="{9CDDC999-212B-451D-ABB0-A2CD7FF80EF0}" name="คอลัมน์10520" dataDxfId="5848"/>
    <tableColumn id="10537" xr3:uid="{8436DB0D-E4A6-4DA0-853E-9ED29A91ADD0}" name="คอลัมน์10521" dataDxfId="5847"/>
    <tableColumn id="10538" xr3:uid="{68D43654-A47D-41BD-9F3F-CE9F370D0649}" name="คอลัมน์10522" dataDxfId="5846"/>
    <tableColumn id="10539" xr3:uid="{8EF2B2D6-EE5F-43A2-A7C6-5C030E577364}" name="คอลัมน์10523" dataDxfId="5845"/>
    <tableColumn id="10540" xr3:uid="{D2E89563-2E66-4F71-8872-EA243E6576CF}" name="คอลัมน์10524" dataDxfId="5844"/>
    <tableColumn id="10541" xr3:uid="{DE342CFC-AD14-42B8-96CD-C28CA2029712}" name="คอลัมน์10525" dataDxfId="5843"/>
    <tableColumn id="10542" xr3:uid="{F527ABB3-6ADF-48A6-8392-4AB13FC7EDA9}" name="คอลัมน์10526" dataDxfId="5842"/>
    <tableColumn id="10543" xr3:uid="{F1AEB0A7-C7B7-47D8-BB05-39D52EFFFFD7}" name="คอลัมน์10527" dataDxfId="5841"/>
    <tableColumn id="10544" xr3:uid="{DBE41254-7764-4181-8A87-CEF7DCE151C3}" name="คอลัมน์10528" dataDxfId="5840"/>
    <tableColumn id="10545" xr3:uid="{126BC60F-F284-4B6A-B1B6-7CD91E4CD8B6}" name="คอลัมน์10529" dataDxfId="5839"/>
    <tableColumn id="10546" xr3:uid="{C6C55940-3896-40A7-8DC2-94412687E470}" name="คอลัมน์10530" dataDxfId="5838"/>
    <tableColumn id="10547" xr3:uid="{7566123E-CC1F-4653-A6DF-286B435065B6}" name="คอลัมน์10531" dataDxfId="5837"/>
    <tableColumn id="10548" xr3:uid="{A278B1D6-C345-46DC-9D02-DD0CF781686A}" name="คอลัมน์10532" dataDxfId="5836"/>
    <tableColumn id="10549" xr3:uid="{D6A2C16B-9A93-42DF-AA32-CBA98E33A60D}" name="คอลัมน์10533" dataDxfId="5835"/>
    <tableColumn id="10550" xr3:uid="{7BB750C0-A897-424D-B756-FD78A234966A}" name="คอลัมน์10534" dataDxfId="5834"/>
    <tableColumn id="10551" xr3:uid="{467C0A8C-6A84-4E30-B6AA-C6B9BC2C6786}" name="คอลัมน์10535" dataDxfId="5833"/>
    <tableColumn id="10552" xr3:uid="{623F04F5-16FD-455F-B928-B9FC88746514}" name="คอลัมน์10536" dataDxfId="5832"/>
    <tableColumn id="10553" xr3:uid="{99982238-B82D-4873-8C41-B2FC408DDC7C}" name="คอลัมน์10537" dataDxfId="5831"/>
    <tableColumn id="10554" xr3:uid="{99795671-3497-454E-B249-6CB8F7DE592C}" name="คอลัมน์10538" dataDxfId="5830"/>
    <tableColumn id="10555" xr3:uid="{3F51487E-264E-4E51-A8D2-4ABB1E615A53}" name="คอลัมน์10539" dataDxfId="5829"/>
    <tableColumn id="10556" xr3:uid="{64FB135D-D4D8-4B2D-8A54-1436789089BE}" name="คอลัมน์10540" dataDxfId="5828"/>
    <tableColumn id="10557" xr3:uid="{A39AD0F9-E366-4F14-9F45-95D916BD55B2}" name="คอลัมน์10541" dataDxfId="5827"/>
    <tableColumn id="10558" xr3:uid="{F98940EC-A446-4B50-83DF-E5E1578E9D58}" name="คอลัมน์10542" dataDxfId="5826"/>
    <tableColumn id="10559" xr3:uid="{EDABAF2F-70C5-4DA2-AE21-9534453700AE}" name="คอลัมน์10543" dataDxfId="5825"/>
    <tableColumn id="10560" xr3:uid="{9F420C3C-9CFD-4047-83D0-092B3BD7A0EC}" name="คอลัมน์10544" dataDxfId="5824"/>
    <tableColumn id="10561" xr3:uid="{62084555-7205-4AF9-8DEC-AB3BE9FB6501}" name="คอลัมน์10545" dataDxfId="5823"/>
    <tableColumn id="10562" xr3:uid="{47ACF8BA-B68C-47E2-A05E-EED280C7D08D}" name="คอลัมน์10546" dataDxfId="5822"/>
    <tableColumn id="10563" xr3:uid="{F3F45F87-C9F9-4CAD-97C9-FDB9AD4139C9}" name="คอลัมน์10547" dataDxfId="5821"/>
    <tableColumn id="10564" xr3:uid="{44E57001-8896-4478-9DDF-ED234562DD67}" name="คอลัมน์10548" dataDxfId="5820"/>
    <tableColumn id="10565" xr3:uid="{6BB3AD14-7419-4DE8-B975-70D3800A2526}" name="คอลัมน์10549" dataDxfId="5819"/>
    <tableColumn id="10566" xr3:uid="{A9488260-2C8A-4437-8CCB-D0237BDDC361}" name="คอลัมน์10550" dataDxfId="5818"/>
    <tableColumn id="10567" xr3:uid="{683D0447-91CE-4534-B168-EA7FA1424842}" name="คอลัมน์10551" dataDxfId="5817"/>
    <tableColumn id="10568" xr3:uid="{0D921DEB-768B-4F0E-B6C3-B4BB22DF1F25}" name="คอลัมน์10552" dataDxfId="5816"/>
    <tableColumn id="10569" xr3:uid="{9DF67DA5-ADF1-488A-A427-CBF2E452D017}" name="คอลัมน์10553" dataDxfId="5815"/>
    <tableColumn id="10570" xr3:uid="{E496A726-1490-4B27-AFC0-721BF9B90F7A}" name="คอลัมน์10554" dataDxfId="5814"/>
    <tableColumn id="10571" xr3:uid="{7EB592EE-F06D-45D0-A088-EE6A8BA620DE}" name="คอลัมน์10555" dataDxfId="5813"/>
    <tableColumn id="10572" xr3:uid="{BE101A31-17BA-4C86-9D30-E2108F1E429D}" name="คอลัมน์10556" dataDxfId="5812"/>
    <tableColumn id="10573" xr3:uid="{B073EDEE-B1CE-4955-B21E-DA697332A0C2}" name="คอลัมน์10557" dataDxfId="5811"/>
    <tableColumn id="10574" xr3:uid="{49299676-0D3C-4745-984B-AE871B52C0B3}" name="คอลัมน์10558" dataDxfId="5810"/>
    <tableColumn id="10575" xr3:uid="{F25BE519-8105-47D5-AA16-F0C991D0BB98}" name="คอลัมน์10559" dataDxfId="5809"/>
    <tableColumn id="10576" xr3:uid="{17992EBE-D2F2-49CE-A6D0-165A9618E0A5}" name="คอลัมน์10560" dataDxfId="5808"/>
    <tableColumn id="10577" xr3:uid="{C5083487-F68A-4F59-AEF9-BDB53D486D2E}" name="คอลัมน์10561" dataDxfId="5807"/>
    <tableColumn id="10578" xr3:uid="{41A472E4-1BB0-4AD0-B84D-80ABC04BB0E0}" name="คอลัมน์10562" dataDxfId="5806"/>
    <tableColumn id="10579" xr3:uid="{1064F7E3-DE10-4618-B2DA-FF326B19CB75}" name="คอลัมน์10563" dataDxfId="5805"/>
    <tableColumn id="10580" xr3:uid="{D9F4047D-0A11-4381-85A9-B52204017A69}" name="คอลัมน์10564" dataDxfId="5804"/>
    <tableColumn id="10581" xr3:uid="{D506668A-6E6B-4DA3-9095-92AE32D0B1FB}" name="คอลัมน์10565" dataDxfId="5803"/>
    <tableColumn id="10582" xr3:uid="{28F1E1CD-D269-4B6C-AE74-0C233A196CEA}" name="คอลัมน์10566" dataDxfId="5802"/>
    <tableColumn id="10583" xr3:uid="{2C93AD99-351A-4600-B6E4-05DB0D16E9D0}" name="คอลัมน์10567" dataDxfId="5801"/>
    <tableColumn id="10584" xr3:uid="{A116FAED-0AE6-4FBC-8773-34964C90560D}" name="คอลัมน์10568" dataDxfId="5800"/>
    <tableColumn id="10585" xr3:uid="{EC1892DC-93FD-4390-9A99-B13AAADA8B85}" name="คอลัมน์10569" dataDxfId="5799"/>
    <tableColumn id="10586" xr3:uid="{39083961-F35F-4A0A-B3A0-24E9CCC26232}" name="คอลัมน์10570" dataDxfId="5798"/>
    <tableColumn id="10587" xr3:uid="{7C6329B8-4982-4428-8D44-08BF37004AB5}" name="คอลัมน์10571" dataDxfId="5797"/>
    <tableColumn id="10588" xr3:uid="{1C8EEA50-0363-442B-96F7-664C881811B4}" name="คอลัมน์10572" dataDxfId="5796"/>
    <tableColumn id="10589" xr3:uid="{EA6B07F1-A464-4110-AC05-B5C4D8936C97}" name="คอลัมน์10573" dataDxfId="5795"/>
    <tableColumn id="10590" xr3:uid="{7A8B1282-3C77-448A-82BA-C49E7615A0CC}" name="คอลัมน์10574" dataDxfId="5794"/>
    <tableColumn id="10591" xr3:uid="{08C372A9-77DD-4DD1-9C11-A3DA9C456253}" name="คอลัมน์10575" dataDxfId="5793"/>
    <tableColumn id="10592" xr3:uid="{0F9EB235-1542-4B81-BAB7-A10C14B30C8A}" name="คอลัมน์10576" dataDxfId="5792"/>
    <tableColumn id="10593" xr3:uid="{2C651203-D7C1-4875-9927-F03A48AACFEC}" name="คอลัมน์10577" dataDxfId="5791"/>
    <tableColumn id="10594" xr3:uid="{5931E069-D452-4226-987D-DC283A2B6926}" name="คอลัมน์10578" dataDxfId="5790"/>
    <tableColumn id="10595" xr3:uid="{FD586596-0F2B-4A5B-A435-A729B4753ACD}" name="คอลัมน์10579" dataDxfId="5789"/>
    <tableColumn id="10596" xr3:uid="{5C77EA88-1935-49D9-926D-7FB45C105565}" name="คอลัมน์10580" dataDxfId="5788"/>
    <tableColumn id="10597" xr3:uid="{F5EC5222-37E2-4D72-979F-13F6C84C3365}" name="คอลัมน์10581" dataDxfId="5787"/>
    <tableColumn id="10598" xr3:uid="{F3043129-BBFE-4906-AA9E-6C9C5A889532}" name="คอลัมน์10582" dataDxfId="5786"/>
    <tableColumn id="10599" xr3:uid="{0B02C140-4CD1-48D8-A3B1-CDE3D6B676E5}" name="คอลัมน์10583" dataDxfId="5785"/>
    <tableColumn id="10600" xr3:uid="{FC20683D-A4F2-4F40-8683-B1EB0C40338C}" name="คอลัมน์10584" dataDxfId="5784"/>
    <tableColumn id="10601" xr3:uid="{9CFD8DEA-D212-45E7-A75B-FB04A7B11526}" name="คอลัมน์10585" dataDxfId="5783"/>
    <tableColumn id="10602" xr3:uid="{E1079BA2-1661-4519-8C80-C3CC28E4B80C}" name="คอลัมน์10586" dataDxfId="5782"/>
    <tableColumn id="10603" xr3:uid="{02E5CB18-7A1E-45A4-9C25-3D9B2105A7B0}" name="คอลัมน์10587" dataDxfId="5781"/>
    <tableColumn id="10604" xr3:uid="{C5CA98A1-534E-4560-A06B-E5E3AC79CCDD}" name="คอลัมน์10588" dataDxfId="5780"/>
    <tableColumn id="10605" xr3:uid="{09C8455C-DD56-4539-AE05-7FFF6F7A707B}" name="คอลัมน์10589" dataDxfId="5779"/>
    <tableColumn id="10606" xr3:uid="{0235C866-4C6A-43F9-AFDF-354349072FD0}" name="คอลัมน์10590" dataDxfId="5778"/>
    <tableColumn id="10607" xr3:uid="{5CF679E7-397D-42A2-9FC3-B66D669F7737}" name="คอลัมน์10591" dataDxfId="5777"/>
    <tableColumn id="10608" xr3:uid="{DBD7F244-092B-4F68-BA0D-DA026343223C}" name="คอลัมน์10592" dataDxfId="5776"/>
    <tableColumn id="10609" xr3:uid="{8599C5BB-2810-4F9F-8A38-CAD1FDD4E071}" name="คอลัมน์10593" dataDxfId="5775"/>
    <tableColumn id="10610" xr3:uid="{819F25EA-28BD-4A16-B9A9-43FE90ACF4D9}" name="คอลัมน์10594" dataDxfId="5774"/>
    <tableColumn id="10611" xr3:uid="{8AD4021E-AC22-40D2-8D2D-53A83BDDFDE5}" name="คอลัมน์10595" dataDxfId="5773"/>
    <tableColumn id="10612" xr3:uid="{FDD68016-A2C6-453A-9B06-281AE48900D6}" name="คอลัมน์10596" dataDxfId="5772"/>
    <tableColumn id="10613" xr3:uid="{E78F02DB-7259-48F1-A56B-09AB77DC6F66}" name="คอลัมน์10597" dataDxfId="5771"/>
    <tableColumn id="10614" xr3:uid="{99CB7BE3-5357-4195-8ACA-DA70C71C72F1}" name="คอลัมน์10598" dataDxfId="5770"/>
    <tableColumn id="10615" xr3:uid="{52D2058E-4761-468C-B6E1-FF819A819636}" name="คอลัมน์10599" dataDxfId="5769"/>
    <tableColumn id="10616" xr3:uid="{F9578FF8-494A-4827-819F-61F5213F9BE0}" name="คอลัมน์10600" dataDxfId="5768"/>
    <tableColumn id="10617" xr3:uid="{3041F733-AE9F-474E-8317-1D46F8F78646}" name="คอลัมน์10601" dataDxfId="5767"/>
    <tableColumn id="10618" xr3:uid="{C376DDCC-746E-4B5C-B183-32E545106A0A}" name="คอลัมน์10602" dataDxfId="5766"/>
    <tableColumn id="10619" xr3:uid="{7B669BB6-FA1B-4A66-B6A8-29343CE51D2E}" name="คอลัมน์10603" dataDxfId="5765"/>
    <tableColumn id="10620" xr3:uid="{053BBE01-CDE7-4D61-B266-A688D598A34D}" name="คอลัมน์10604" dataDxfId="5764"/>
    <tableColumn id="10621" xr3:uid="{10C44E5C-69BE-472C-9032-5374D2F53156}" name="คอลัมน์10605" dataDxfId="5763"/>
    <tableColumn id="10622" xr3:uid="{858CA578-04F5-44DC-96C4-DF4B2D74A86B}" name="คอลัมน์10606" dataDxfId="5762"/>
    <tableColumn id="10623" xr3:uid="{880CB708-34C6-4D8D-B041-D5B2DBEE0857}" name="คอลัมน์10607" dataDxfId="5761"/>
    <tableColumn id="10624" xr3:uid="{FA7CF808-8DDF-497A-943D-2629706BDC40}" name="คอลัมน์10608" dataDxfId="5760"/>
    <tableColumn id="10625" xr3:uid="{6D5F9D56-2953-4B38-94FC-37C7E1109290}" name="คอลัมน์10609" dataDxfId="5759"/>
    <tableColumn id="10626" xr3:uid="{3515F8D5-0172-4D81-BBFC-BFA1E4F2146A}" name="คอลัมน์10610" dataDxfId="5758"/>
    <tableColumn id="10627" xr3:uid="{E08AECDC-E38C-4908-BE8E-8617D447D0DB}" name="คอลัมน์10611" dataDxfId="5757"/>
    <tableColumn id="10628" xr3:uid="{1A43B50D-E813-4D7C-A5F5-20004DB8B80A}" name="คอลัมน์10612" dataDxfId="5756"/>
    <tableColumn id="10629" xr3:uid="{4F91BA9A-7474-4056-8815-F959050BF4D9}" name="คอลัมน์10613" dataDxfId="5755"/>
    <tableColumn id="10630" xr3:uid="{E9A91CA4-DD56-4E1A-8D39-4235EDB98E81}" name="คอลัมน์10614" dataDxfId="5754"/>
    <tableColumn id="10631" xr3:uid="{2006F24B-9A31-40D3-ACDC-415302896772}" name="คอลัมน์10615" dataDxfId="5753"/>
    <tableColumn id="10632" xr3:uid="{D7F93DE2-F3CD-4752-9F60-9068528F44E8}" name="คอลัมน์10616" dataDxfId="5752"/>
    <tableColumn id="10633" xr3:uid="{675B0A62-84BD-4000-B200-705820F4DBCC}" name="คอลัมน์10617" dataDxfId="5751"/>
    <tableColumn id="10634" xr3:uid="{C437FA7A-BD78-4355-899C-13AB644F2688}" name="คอลัมน์10618" dataDxfId="5750"/>
    <tableColumn id="10635" xr3:uid="{847117AC-8F99-4738-9B78-CA69273E1E4C}" name="คอลัมน์10619" dataDxfId="5749"/>
    <tableColumn id="10636" xr3:uid="{FFE5BD90-9591-4CD2-AFA0-5719F1FD7F5C}" name="คอลัมน์10620" dataDxfId="5748"/>
    <tableColumn id="10637" xr3:uid="{57023D74-C16C-4B23-84B1-6C234ADABCBC}" name="คอลัมน์10621" dataDxfId="5747"/>
    <tableColumn id="10638" xr3:uid="{BAC36C11-A664-4C56-B8B6-232562A10D1B}" name="คอลัมน์10622" dataDxfId="5746"/>
    <tableColumn id="10639" xr3:uid="{8EBC7E5A-31D1-4B8E-B72C-5A626916D2D2}" name="คอลัมน์10623" dataDxfId="5745"/>
    <tableColumn id="10640" xr3:uid="{C50AA429-F53F-48A1-8FEA-D3B2F158BD9B}" name="คอลัมน์10624" dataDxfId="5744"/>
    <tableColumn id="10641" xr3:uid="{BACC6A6A-ED6F-4EBE-ABF2-0F6711317416}" name="คอลัมน์10625" dataDxfId="5743"/>
    <tableColumn id="10642" xr3:uid="{8A679DD0-0D72-4D99-A2AC-F8DED301B0DA}" name="คอลัมน์10626" dataDxfId="5742"/>
    <tableColumn id="10643" xr3:uid="{1E446A02-808D-4AA1-A715-F260DB854F7A}" name="คอลัมน์10627" dataDxfId="5741"/>
    <tableColumn id="10644" xr3:uid="{A76291E6-C77A-47C5-8776-969E2E85D470}" name="คอลัมน์10628" dataDxfId="5740"/>
    <tableColumn id="10645" xr3:uid="{9A96E06B-B5BE-4C67-B1EB-D9994BD855F4}" name="คอลัมน์10629" dataDxfId="5739"/>
    <tableColumn id="10646" xr3:uid="{1389A906-089D-4965-9EEF-C381A0850420}" name="คอลัมน์10630" dataDxfId="5738"/>
    <tableColumn id="10647" xr3:uid="{8AAE1422-0CA4-424D-AE7E-01A6B791D1B5}" name="คอลัมน์10631" dataDxfId="5737"/>
    <tableColumn id="10648" xr3:uid="{BD095336-70E2-4AE8-91CA-F4F4E8E35B6E}" name="คอลัมน์10632" dataDxfId="5736"/>
    <tableColumn id="10649" xr3:uid="{66BAD2EF-2F5E-4752-8D5B-A9E1EBE44F1D}" name="คอลัมน์10633" dataDxfId="5735"/>
    <tableColumn id="10650" xr3:uid="{E79FD973-7C78-4D26-8670-FBEB33C60F9E}" name="คอลัมน์10634" dataDxfId="5734"/>
    <tableColumn id="10651" xr3:uid="{F8DF425D-14B0-465B-93BC-F52052B4D2E3}" name="คอลัมน์10635" dataDxfId="5733"/>
    <tableColumn id="10652" xr3:uid="{170C1E50-A587-4094-865F-AA5EAD1EF957}" name="คอลัมน์10636" dataDxfId="5732"/>
    <tableColumn id="10653" xr3:uid="{241C7023-B678-45B0-B06D-68F84012FBF8}" name="คอลัมน์10637" dataDxfId="5731"/>
    <tableColumn id="10654" xr3:uid="{9A0A49EE-6599-4597-ABDE-F51201D286B3}" name="คอลัมน์10638" dataDxfId="5730"/>
    <tableColumn id="10655" xr3:uid="{23B09163-9D86-4CC9-AC93-F13EA339485E}" name="คอลัมน์10639" dataDxfId="5729"/>
    <tableColumn id="10656" xr3:uid="{A6C37AB6-7978-48AE-9EE2-81144250D4AD}" name="คอลัมน์10640" dataDxfId="5728"/>
    <tableColumn id="10657" xr3:uid="{6AC2A96B-AAB7-4DA1-86DF-4DA970FB417C}" name="คอลัมน์10641" dataDxfId="5727"/>
    <tableColumn id="10658" xr3:uid="{3554F5E1-7C8B-439A-A6E1-B12A65329FE4}" name="คอลัมน์10642" dataDxfId="5726"/>
    <tableColumn id="10659" xr3:uid="{5C6C5E02-7F13-452F-9CE3-7CD6EB8835C0}" name="คอลัมน์10643" dataDxfId="5725"/>
    <tableColumn id="10660" xr3:uid="{7521E53B-15E8-4AD6-B488-FB8EEAE542AF}" name="คอลัมน์10644" dataDxfId="5724"/>
    <tableColumn id="10661" xr3:uid="{D01828AF-58B5-434C-A9D1-BAE69756C73C}" name="คอลัมน์10645" dataDxfId="5723"/>
    <tableColumn id="10662" xr3:uid="{8F54B0F3-0DF0-4EA2-92D3-9083A6DA95E6}" name="คอลัมน์10646" dataDxfId="5722"/>
    <tableColumn id="10663" xr3:uid="{FBEF5298-FE78-444D-B1B8-FA7601AAC958}" name="คอลัมน์10647" dataDxfId="5721"/>
    <tableColumn id="10664" xr3:uid="{B459B13A-6806-42B1-B490-9EF13C4B5A87}" name="คอลัมน์10648" dataDxfId="5720"/>
    <tableColumn id="10665" xr3:uid="{9C81CC5E-4051-4E84-9729-FE96FAE27D6A}" name="คอลัมน์10649" dataDxfId="5719"/>
    <tableColumn id="10666" xr3:uid="{4A04545D-7D8F-4DAC-ABAB-1A915F3B37FE}" name="คอลัมน์10650" dataDxfId="5718"/>
    <tableColumn id="10667" xr3:uid="{B1562F75-C0ED-4ED4-BCE9-6766857F95B7}" name="คอลัมน์10651" dataDxfId="5717"/>
    <tableColumn id="10668" xr3:uid="{5FBDA668-06D6-4D0A-9A51-044B4B092210}" name="คอลัมน์10652" dataDxfId="5716"/>
    <tableColumn id="10669" xr3:uid="{E6BC66B8-C293-4203-B01D-296D243C8180}" name="คอลัมน์10653" dataDxfId="5715"/>
    <tableColumn id="10670" xr3:uid="{03F482FE-0A15-4468-A374-DF39FD5D9016}" name="คอลัมน์10654" dataDxfId="5714"/>
    <tableColumn id="10671" xr3:uid="{EF0BBB51-342A-4C92-AFB6-59825915B733}" name="คอลัมน์10655" dataDxfId="5713"/>
    <tableColumn id="10672" xr3:uid="{732C47DD-8615-44B1-8DC6-46B98B0B6459}" name="คอลัมน์10656" dataDxfId="5712"/>
    <tableColumn id="10673" xr3:uid="{BB2B8444-1AD6-4B63-BF93-491D61D0B5EC}" name="คอลัมน์10657" dataDxfId="5711"/>
    <tableColumn id="10674" xr3:uid="{028EEB88-78D4-45A9-9560-5506C7AA02AA}" name="คอลัมน์10658" dataDxfId="5710"/>
    <tableColumn id="10675" xr3:uid="{D89A44B2-9124-4D98-AD61-37DBCE17C62F}" name="คอลัมน์10659" dataDxfId="5709"/>
    <tableColumn id="10676" xr3:uid="{8A215817-BF47-4016-A102-751031083408}" name="คอลัมน์10660" dataDxfId="5708"/>
    <tableColumn id="10677" xr3:uid="{0036716F-C144-44C8-B20B-16EBECC65F19}" name="คอลัมน์10661" dataDxfId="5707"/>
    <tableColumn id="10678" xr3:uid="{A94C9A7A-D0B6-4C32-B72B-0613C308D2C0}" name="คอลัมน์10662" dataDxfId="5706"/>
    <tableColumn id="10679" xr3:uid="{98DEF018-6348-46AF-8541-27815905F2BE}" name="คอลัมน์10663" dataDxfId="5705"/>
    <tableColumn id="10680" xr3:uid="{ECB5D48E-2A8B-4AF8-B2DB-8C099404214C}" name="คอลัมน์10664" dataDxfId="5704"/>
    <tableColumn id="10681" xr3:uid="{892EE0E3-2863-4754-B8E7-1E65797BFDCF}" name="คอลัมน์10665" dataDxfId="5703"/>
    <tableColumn id="10682" xr3:uid="{B37F79A2-494F-423B-B3EE-29CD0C5E2359}" name="คอลัมน์10666" dataDxfId="5702"/>
    <tableColumn id="10683" xr3:uid="{73E22152-2BF1-4E59-867C-F4551C1FEA66}" name="คอลัมน์10667" dataDxfId="5701"/>
    <tableColumn id="10684" xr3:uid="{FA8A71FC-335A-47A0-A924-27C19BC4F690}" name="คอลัมน์10668" dataDxfId="5700"/>
    <tableColumn id="10685" xr3:uid="{5E0841AE-0DE2-45EA-8B8E-4C5F9AF6250A}" name="คอลัมน์10669" dataDxfId="5699"/>
    <tableColumn id="10686" xr3:uid="{5973847C-E3BB-47F9-B1A4-0B1BCBC5EF84}" name="คอลัมน์10670" dataDxfId="5698"/>
    <tableColumn id="10687" xr3:uid="{041CA0B3-17FC-4C24-8096-A44538B3528C}" name="คอลัมน์10671" dataDxfId="5697"/>
    <tableColumn id="10688" xr3:uid="{19A2E25E-B99A-4948-9BD2-B34E39B721B7}" name="คอลัมน์10672" dataDxfId="5696"/>
    <tableColumn id="10689" xr3:uid="{91FC1F6F-A7D2-44EB-849A-3BD896120E74}" name="คอลัมน์10673" dataDxfId="5695"/>
    <tableColumn id="10690" xr3:uid="{B231E93D-40F6-4D68-B494-DC8C73DFF0A2}" name="คอลัมน์10674" dataDxfId="5694"/>
    <tableColumn id="10691" xr3:uid="{CFC7E8B4-F43E-4027-ADDF-C6DB9201CA53}" name="คอลัมน์10675" dataDxfId="5693"/>
    <tableColumn id="10692" xr3:uid="{69477EEC-AFFD-47D1-935A-2C8482AB98A0}" name="คอลัมน์10676" dataDxfId="5692"/>
    <tableColumn id="10693" xr3:uid="{3DB7FE2C-D168-4A27-A484-8E442D20C9E5}" name="คอลัมน์10677" dataDxfId="5691"/>
    <tableColumn id="10694" xr3:uid="{14AD2C49-7588-4DF4-BE44-56C665A4BB07}" name="คอลัมน์10678" dataDxfId="5690"/>
    <tableColumn id="10695" xr3:uid="{36593FB7-6B79-4336-A826-368D0FE365ED}" name="คอลัมน์10679" dataDxfId="5689"/>
    <tableColumn id="10696" xr3:uid="{F1075DF3-030E-4F83-97D3-CDC520D4B829}" name="คอลัมน์10680" dataDxfId="5688"/>
    <tableColumn id="10697" xr3:uid="{E476CD91-36AD-48B3-B512-3CC025C58CAD}" name="คอลัมน์10681" dataDxfId="5687"/>
    <tableColumn id="10698" xr3:uid="{3D4AF187-9CB3-41A2-83AD-56B9BA9FC8C2}" name="คอลัมน์10682" dataDxfId="5686"/>
    <tableColumn id="10699" xr3:uid="{0B8B33CC-405E-4B71-A490-F03AD6401E7B}" name="คอลัมน์10683" dataDxfId="5685"/>
    <tableColumn id="10700" xr3:uid="{81F2BC29-94E6-428A-9529-E7984A7B6A7A}" name="คอลัมน์10684" dataDxfId="5684"/>
    <tableColumn id="10701" xr3:uid="{BB745E5A-1AE2-4FC4-A8DD-3A512A3F9753}" name="คอลัมน์10685" dataDxfId="5683"/>
    <tableColumn id="10702" xr3:uid="{C141AB6B-1560-428F-B4D1-F68D7EB1EF36}" name="คอลัมน์10686" dataDxfId="5682"/>
    <tableColumn id="10703" xr3:uid="{0284B4C9-354C-4648-8E7F-9BC3D44AD4E0}" name="คอลัมน์10687" dataDxfId="5681"/>
    <tableColumn id="10704" xr3:uid="{8DB8B42D-B468-4B31-B56E-4C4CEE86EA71}" name="คอลัมน์10688" dataDxfId="5680"/>
    <tableColumn id="10705" xr3:uid="{28288608-B22B-4FF6-95B8-00E3A4594332}" name="คอลัมน์10689" dataDxfId="5679"/>
    <tableColumn id="10706" xr3:uid="{7AFC7A93-5E96-405E-B46A-599BAAA1BA35}" name="คอลัมน์10690" dataDxfId="5678"/>
    <tableColumn id="10707" xr3:uid="{D8B205B9-B839-4685-93BA-5CB7791D4E83}" name="คอลัมน์10691" dataDxfId="5677"/>
    <tableColumn id="10708" xr3:uid="{A85493FE-FFE6-4F32-8214-CDB794BB3A12}" name="คอลัมน์10692" dataDxfId="5676"/>
    <tableColumn id="10709" xr3:uid="{2C0872EE-CAB1-4C34-8F5F-47D0F2E5AF2B}" name="คอลัมน์10693" dataDxfId="5675"/>
    <tableColumn id="10710" xr3:uid="{62B18BE8-8E01-4A02-B8EF-C4D4F09CDB83}" name="คอลัมน์10694" dataDxfId="5674"/>
    <tableColumn id="10711" xr3:uid="{D4F0BE07-D140-4CC7-B9F0-85C4D0F36541}" name="คอลัมน์10695" dataDxfId="5673"/>
    <tableColumn id="10712" xr3:uid="{D51D91DB-FBC1-4B96-BB99-39B1A37A9321}" name="คอลัมน์10696" dataDxfId="5672"/>
    <tableColumn id="10713" xr3:uid="{9AC7B9A9-0F59-4A8C-B16D-285A6F12403C}" name="คอลัมน์10697" dataDxfId="5671"/>
    <tableColumn id="10714" xr3:uid="{165E216C-1185-4881-AD36-46B358723D6F}" name="คอลัมน์10698" dataDxfId="5670"/>
    <tableColumn id="10715" xr3:uid="{C3717535-DD66-4D77-8628-F74350B9176E}" name="คอลัมน์10699" dataDxfId="5669"/>
    <tableColumn id="10716" xr3:uid="{7741D584-9C7D-4A92-8177-2A22E09DF684}" name="คอลัมน์10700" dataDxfId="5668"/>
    <tableColumn id="10717" xr3:uid="{55E90648-5B3C-4AC9-8803-86FDCEE1A91D}" name="คอลัมน์10701" dataDxfId="5667"/>
    <tableColumn id="10718" xr3:uid="{F48A071D-D294-4733-BEE9-A7619F9F676D}" name="คอลัมน์10702" dataDxfId="5666"/>
    <tableColumn id="10719" xr3:uid="{AA38A6FD-ED02-4411-949B-24E7EE7DF8BF}" name="คอลัมน์10703" dataDxfId="5665"/>
    <tableColumn id="10720" xr3:uid="{78C9BB9A-0C6A-49DD-884A-A989B0E090EE}" name="คอลัมน์10704" dataDxfId="5664"/>
    <tableColumn id="10721" xr3:uid="{BFED5261-4505-4835-A2B6-3AD8B6114E80}" name="คอลัมน์10705" dataDxfId="5663"/>
    <tableColumn id="10722" xr3:uid="{0B1BAB9B-1E3C-4452-83CD-DDC26C003683}" name="คอลัมน์10706" dataDxfId="5662"/>
    <tableColumn id="10723" xr3:uid="{065E1DE6-194E-48F5-AFCD-839B3E1D08E5}" name="คอลัมน์10707" dataDxfId="5661"/>
    <tableColumn id="10724" xr3:uid="{100EEC4B-4312-425F-8A3D-6DFE10F07F6A}" name="คอลัมน์10708" dataDxfId="5660"/>
    <tableColumn id="10725" xr3:uid="{E0A56271-76E4-4E87-B5F7-EC1B791EE2E9}" name="คอลัมน์10709" dataDxfId="5659"/>
    <tableColumn id="10726" xr3:uid="{79CEC1A8-9677-4AF4-9C88-962877F45855}" name="คอลัมน์10710" dataDxfId="5658"/>
    <tableColumn id="10727" xr3:uid="{F6C80667-4290-440E-85E8-EF892D59B030}" name="คอลัมน์10711" dataDxfId="5657"/>
    <tableColumn id="10728" xr3:uid="{2DBB18E5-9EB1-4EC2-B038-609DFC727CC0}" name="คอลัมน์10712" dataDxfId="5656"/>
    <tableColumn id="10729" xr3:uid="{5CE885BA-AD25-45A7-B681-C494FC4F6E90}" name="คอลัมน์10713" dataDxfId="5655"/>
    <tableColumn id="10730" xr3:uid="{CC2DEA1B-E5A6-4967-B281-D1890025A6F6}" name="คอลัมน์10714" dataDxfId="5654"/>
    <tableColumn id="10731" xr3:uid="{8DA9DEBC-0FED-4466-8C74-84A998D11EFF}" name="คอลัมน์10715" dataDxfId="5653"/>
    <tableColumn id="10732" xr3:uid="{CC3F7149-8562-4BF7-BF48-4A8B5A7E9B15}" name="คอลัมน์10716" dataDxfId="5652"/>
    <tableColumn id="10733" xr3:uid="{E7FC178C-7139-42A9-9837-A5C6AA2E5119}" name="คอลัมน์10717" dataDxfId="5651"/>
    <tableColumn id="10734" xr3:uid="{BF8AFBDA-629D-4E10-9302-900A3AB0E72B}" name="คอลัมน์10718" dataDxfId="5650"/>
    <tableColumn id="10735" xr3:uid="{EA96228E-CB35-4433-AE59-B86F64484537}" name="คอลัมน์10719" dataDxfId="5649"/>
    <tableColumn id="10736" xr3:uid="{E39CC6E9-489F-4516-965C-FE8D85C0703B}" name="คอลัมน์10720" dataDxfId="5648"/>
    <tableColumn id="10737" xr3:uid="{7CFED0E2-FF2B-4B7D-BB47-F36C48D4E470}" name="คอลัมน์10721" dataDxfId="5647"/>
    <tableColumn id="10738" xr3:uid="{0FF98F10-5725-4C99-88E0-772AD4C2211C}" name="คอลัมน์10722" dataDxfId="5646"/>
    <tableColumn id="10739" xr3:uid="{275EAE16-3C60-43EF-8F16-DE2BBAED3888}" name="คอลัมน์10723" dataDxfId="5645"/>
    <tableColumn id="10740" xr3:uid="{BDC8B61F-C5FB-45C4-AB43-A3D994343736}" name="คอลัมน์10724" dataDxfId="5644"/>
    <tableColumn id="10741" xr3:uid="{6CF95947-4A41-4AA6-B3AC-9EC64905CDDF}" name="คอลัมน์10725" dataDxfId="5643"/>
    <tableColumn id="10742" xr3:uid="{C3F57380-6C3F-4476-BF8B-F87C870A5125}" name="คอลัมน์10726" dataDxfId="5642"/>
    <tableColumn id="10743" xr3:uid="{20A2B137-09E6-472E-97DF-A4D58FEF16B4}" name="คอลัมน์10727" dataDxfId="5641"/>
    <tableColumn id="10744" xr3:uid="{6C0477A6-3F17-473D-BB5B-9EF443AAD72F}" name="คอลัมน์10728" dataDxfId="5640"/>
    <tableColumn id="10745" xr3:uid="{E92CA8B0-EC79-434E-94CC-985276D803F6}" name="คอลัมน์10729" dataDxfId="5639"/>
    <tableColumn id="10746" xr3:uid="{75A3B895-9C59-4680-9684-EE12E16373BE}" name="คอลัมน์10730" dataDxfId="5638"/>
    <tableColumn id="10747" xr3:uid="{92B694A5-C445-4EA7-8271-AB3DC4E1F65B}" name="คอลัมน์10731" dataDxfId="5637"/>
    <tableColumn id="10748" xr3:uid="{0BFE61BD-A4AC-42BA-A225-FEB16B3411F5}" name="คอลัมน์10732" dataDxfId="5636"/>
    <tableColumn id="10749" xr3:uid="{146099C0-C69A-43D5-A7C6-3E940E490BB3}" name="คอลัมน์10733" dataDxfId="5635"/>
    <tableColumn id="10750" xr3:uid="{DF955E98-27E9-4256-BE66-5B8563B109DD}" name="คอลัมน์10734" dataDxfId="5634"/>
    <tableColumn id="10751" xr3:uid="{04A7562B-D5A5-4F2C-AF2C-C38D8C1CCD06}" name="คอลัมน์10735" dataDxfId="5633"/>
    <tableColumn id="10752" xr3:uid="{FDAC54BC-3769-4A26-9F9E-23F02D49F0CB}" name="คอลัมน์10736" dataDxfId="5632"/>
    <tableColumn id="10753" xr3:uid="{C3D8CEF3-2DE3-4E42-B636-518C278EB55B}" name="คอลัมน์10737" dataDxfId="5631"/>
    <tableColumn id="10754" xr3:uid="{DDB1EDAB-BB36-4456-9F7B-7BFE98CC4D04}" name="คอลัมน์10738" dataDxfId="5630"/>
    <tableColumn id="10755" xr3:uid="{5169F40C-FAB1-4112-AEAC-CC7504E14DE7}" name="คอลัมน์10739" dataDxfId="5629"/>
    <tableColumn id="10756" xr3:uid="{CFE0E307-7EAD-489E-B0BB-9676F55DB630}" name="คอลัมน์10740" dataDxfId="5628"/>
    <tableColumn id="10757" xr3:uid="{FBAB076B-4215-4BD8-A15C-BF5BCA5F735A}" name="คอลัมน์10741" dataDxfId="5627"/>
    <tableColumn id="10758" xr3:uid="{5ECA7E8F-3B0D-4F07-B54F-A4BC105EEE88}" name="คอลัมน์10742" dataDxfId="5626"/>
    <tableColumn id="10759" xr3:uid="{DD60DB1B-BC27-4DA1-BA77-F9CF83452AED}" name="คอลัมน์10743" dataDxfId="5625"/>
    <tableColumn id="10760" xr3:uid="{9BAE2655-A713-4C54-8B2B-C3B2DD11B531}" name="คอลัมน์10744" dataDxfId="5624"/>
    <tableColumn id="10761" xr3:uid="{E5EFD9DA-FA73-408F-90AE-6CAA19FBF8E2}" name="คอลัมน์10745" dataDxfId="5623"/>
    <tableColumn id="10762" xr3:uid="{DC637A46-89E8-42A8-A80D-3A7581FE6018}" name="คอลัมน์10746" dataDxfId="5622"/>
    <tableColumn id="10763" xr3:uid="{AEF97880-38FD-4F8E-BE4C-E5D2B919A2E9}" name="คอลัมน์10747" dataDxfId="5621"/>
    <tableColumn id="10764" xr3:uid="{502DAAD3-155B-4050-A757-21B57395435A}" name="คอลัมน์10748" dataDxfId="5620"/>
    <tableColumn id="10765" xr3:uid="{293F07FB-BE02-4414-93F9-B63E8D3E3FEB}" name="คอลัมน์10749" dataDxfId="5619"/>
    <tableColumn id="10766" xr3:uid="{4AC79F57-AA50-4D88-AEAE-63366620DCEF}" name="คอลัมน์10750" dataDxfId="5618"/>
    <tableColumn id="10767" xr3:uid="{446284A3-71C7-4D13-932B-D514E201A82B}" name="คอลัมน์10751" dataDxfId="5617"/>
    <tableColumn id="10768" xr3:uid="{959F0008-F325-4123-BA1E-0CFCE205E223}" name="คอลัมน์10752" dataDxfId="5616"/>
    <tableColumn id="10769" xr3:uid="{6AAB8BC3-B03F-4DFB-BA62-FBC7EE460DE1}" name="คอลัมน์10753" dataDxfId="5615"/>
    <tableColumn id="10770" xr3:uid="{294C8B5F-C727-48AC-B081-ED690DA9473D}" name="คอลัมน์10754" dataDxfId="5614"/>
    <tableColumn id="10771" xr3:uid="{43148973-DA0A-4CBA-A4B3-063A7DB4D904}" name="คอลัมน์10755" dataDxfId="5613"/>
    <tableColumn id="10772" xr3:uid="{8B675C53-EB4C-460C-9866-59D69E2B3040}" name="คอลัมน์10756" dataDxfId="5612"/>
    <tableColumn id="10773" xr3:uid="{B3058D49-37D3-4D90-99A4-7523B5B28C88}" name="คอลัมน์10757" dataDxfId="5611"/>
    <tableColumn id="10774" xr3:uid="{9326E084-0EBF-4176-9DBB-ACF4E029D8E8}" name="คอลัมน์10758" dataDxfId="5610"/>
    <tableColumn id="10775" xr3:uid="{0D78972E-50A3-46A7-BE6D-A5A1CAC9AEFB}" name="คอลัมน์10759" dataDxfId="5609"/>
    <tableColumn id="10776" xr3:uid="{33D620F3-D806-4138-B5A2-13E601E0E85A}" name="คอลัมน์10760" dataDxfId="5608"/>
    <tableColumn id="10777" xr3:uid="{1CC8EDCB-940B-4650-80D6-9B0B1A75DF6C}" name="คอลัมน์10761" dataDxfId="5607"/>
    <tableColumn id="10778" xr3:uid="{BEBB0766-90FC-4F47-8C9C-2124462C1176}" name="คอลัมน์10762" dataDxfId="5606"/>
    <tableColumn id="10779" xr3:uid="{938730C2-4940-4863-A784-0C79C14BA7BE}" name="คอลัมน์10763" dataDxfId="5605"/>
    <tableColumn id="10780" xr3:uid="{D8C9D36C-9FF2-477C-B180-B0A4456905DE}" name="คอลัมน์10764" dataDxfId="5604"/>
    <tableColumn id="10781" xr3:uid="{F902184D-2817-4141-AF3A-5FA7FF74CDFD}" name="คอลัมน์10765" dataDxfId="5603"/>
    <tableColumn id="10782" xr3:uid="{AD2EE582-EA38-4F2B-9A9A-7AAC796F758E}" name="คอลัมน์10766" dataDxfId="5602"/>
    <tableColumn id="10783" xr3:uid="{3EBF05A4-B2AF-4E29-B889-0A9AB2FD5E0C}" name="คอลัมน์10767" dataDxfId="5601"/>
    <tableColumn id="10784" xr3:uid="{6DC017B8-7624-4095-B107-7B3CCF9C7374}" name="คอลัมน์10768" dataDxfId="5600"/>
    <tableColumn id="10785" xr3:uid="{D4A1CEB8-E7FD-4BD0-8CFA-9DC4E1F49980}" name="คอลัมน์10769" dataDxfId="5599"/>
    <tableColumn id="10786" xr3:uid="{954CE1EB-BFA1-4691-A52C-2216C19AE797}" name="คอลัมน์10770" dataDxfId="5598"/>
    <tableColumn id="10787" xr3:uid="{498661D4-6570-41DB-9A7D-B3AE75098CBB}" name="คอลัมน์10771" dataDxfId="5597"/>
    <tableColumn id="10788" xr3:uid="{AEA98A51-B9AA-4411-AAD5-89354BC2D2B4}" name="คอลัมน์10772" dataDxfId="5596"/>
    <tableColumn id="10789" xr3:uid="{E0282EC9-E2B4-4E65-ACC8-6BCC7F290C11}" name="คอลัมน์10773" dataDxfId="5595"/>
    <tableColumn id="10790" xr3:uid="{25504A42-6F34-4FA0-A703-EAEB9E5B64A7}" name="คอลัมน์10774" dataDxfId="5594"/>
    <tableColumn id="10791" xr3:uid="{89B59AF4-FEBF-44B7-BC69-AD6A661991DC}" name="คอลัมน์10775" dataDxfId="5593"/>
    <tableColumn id="10792" xr3:uid="{EF937EC2-193E-4208-88F5-88158D7FCEE0}" name="คอลัมน์10776" dataDxfId="5592"/>
    <tableColumn id="10793" xr3:uid="{EC57F37C-2C89-4011-ACB2-AD9F12A56A89}" name="คอลัมน์10777" dataDxfId="5591"/>
    <tableColumn id="10794" xr3:uid="{35BC7584-DB7D-401E-972A-332DA5FF413D}" name="คอลัมน์10778" dataDxfId="5590"/>
    <tableColumn id="10795" xr3:uid="{D1F5FF24-D8E2-4EBE-B77C-18EA6D6599A7}" name="คอลัมน์10779" dataDxfId="5589"/>
    <tableColumn id="10796" xr3:uid="{9F485F9E-3C81-40CC-B1A3-A2B10319FBB7}" name="คอลัมน์10780" dataDxfId="5588"/>
    <tableColumn id="10797" xr3:uid="{4E2A140F-884B-4EBF-A531-8F76C43F9D60}" name="คอลัมน์10781" dataDxfId="5587"/>
    <tableColumn id="10798" xr3:uid="{FDCC2754-E6EB-4E85-BFFE-8F039698B4C9}" name="คอลัมน์10782" dataDxfId="5586"/>
    <tableColumn id="10799" xr3:uid="{12A18CD5-5CB9-4B00-B9FA-2ED8EEC25508}" name="คอลัมน์10783" dataDxfId="5585"/>
    <tableColumn id="10800" xr3:uid="{0380562B-D085-43BA-AF5E-381B9BEFF526}" name="คอลัมน์10784" dataDxfId="5584"/>
    <tableColumn id="10801" xr3:uid="{81F95BDB-1EE7-4B65-83D3-2A56A6235158}" name="คอลัมน์10785" dataDxfId="5583"/>
    <tableColumn id="10802" xr3:uid="{6665508D-6BEF-495C-A3CC-611EB3764B13}" name="คอลัมน์10786" dataDxfId="5582"/>
    <tableColumn id="10803" xr3:uid="{67184407-B9CB-4D59-89E8-BDFAA7AAFDA1}" name="คอลัมน์10787" dataDxfId="5581"/>
    <tableColumn id="10804" xr3:uid="{1FC4DB9C-DDB4-44DF-8E53-9942085A5B80}" name="คอลัมน์10788" dataDxfId="5580"/>
    <tableColumn id="10805" xr3:uid="{DF4A1D12-1CD9-4DA6-A2AA-E162E4E1052B}" name="คอลัมน์10789" dataDxfId="5579"/>
    <tableColumn id="10806" xr3:uid="{9665D008-BCEC-4410-9294-43519A207C91}" name="คอลัมน์10790" dataDxfId="5578"/>
    <tableColumn id="10807" xr3:uid="{B01A64DB-96B6-4AFA-9E01-B8A040BADAAC}" name="คอลัมน์10791" dataDxfId="5577"/>
    <tableColumn id="10808" xr3:uid="{642BF28B-84D4-4C0B-8917-FD4821D70AD1}" name="คอลัมน์10792" dataDxfId="5576"/>
    <tableColumn id="10809" xr3:uid="{20AB0140-7B03-4561-9961-EB532580576D}" name="คอลัมน์10793" dataDxfId="5575"/>
    <tableColumn id="10810" xr3:uid="{65E0AE64-3767-41AF-AB09-7CF41B0DEF4B}" name="คอลัมน์10794" dataDxfId="5574"/>
    <tableColumn id="10811" xr3:uid="{5B08577F-4271-4465-B88C-9A7692CAF1DA}" name="คอลัมน์10795" dataDxfId="5573"/>
    <tableColumn id="10812" xr3:uid="{52B288BE-72DB-4EDF-8C54-D6D65AA522B2}" name="คอลัมน์10796" dataDxfId="5572"/>
    <tableColumn id="10813" xr3:uid="{C9F506CB-0FC2-4F81-9553-4C693D5B0B96}" name="คอลัมน์10797" dataDxfId="5571"/>
    <tableColumn id="10814" xr3:uid="{535ACB18-D392-44A4-9854-47E3AF67CD6C}" name="คอลัมน์10798" dataDxfId="5570"/>
    <tableColumn id="10815" xr3:uid="{DB352B7B-3573-4536-9B94-EBA039E4E437}" name="คอลัมน์10799" dataDxfId="5569"/>
    <tableColumn id="10816" xr3:uid="{8E98AE83-00E0-42FC-88A3-7E7C7169E38B}" name="คอลัมน์10800" dataDxfId="5568"/>
    <tableColumn id="10817" xr3:uid="{1876D5CE-F046-42FD-AF0F-6E66193F4FA1}" name="คอลัมน์10801" dataDxfId="5567"/>
    <tableColumn id="10818" xr3:uid="{FE66184E-EA2C-4D48-9891-C2A39C930C37}" name="คอลัมน์10802" dataDxfId="5566"/>
    <tableColumn id="10819" xr3:uid="{5054A09E-7903-4838-98A5-F4A7AEC734AD}" name="คอลัมน์10803" dataDxfId="5565"/>
    <tableColumn id="10820" xr3:uid="{4085D7BD-224B-4DDA-B425-B573B849D4C0}" name="คอลัมน์10804" dataDxfId="5564"/>
    <tableColumn id="10821" xr3:uid="{5B497197-44E2-423D-927F-A8ED3C0AC334}" name="คอลัมน์10805" dataDxfId="5563"/>
    <tableColumn id="10822" xr3:uid="{25BC291B-78B6-46BF-A06B-BC80346AEE8F}" name="คอลัมน์10806" dataDxfId="5562"/>
    <tableColumn id="10823" xr3:uid="{1DFB0923-2600-40A7-AA9B-5F88C088B433}" name="คอลัมน์10807" dataDxfId="5561"/>
    <tableColumn id="10824" xr3:uid="{E938EABD-D94E-4E3B-B09C-1E2F203F68E2}" name="คอลัมน์10808" dataDxfId="5560"/>
    <tableColumn id="10825" xr3:uid="{3E1AFD09-72BB-43CA-AE75-36D4DE9F70F6}" name="คอลัมน์10809" dataDxfId="5559"/>
    <tableColumn id="10826" xr3:uid="{D64E165B-B214-4A3B-A0CB-D9BC648155F0}" name="คอลัมน์10810" dataDxfId="5558"/>
    <tableColumn id="10827" xr3:uid="{A9963998-BC2B-44A2-9085-C169F1A200FC}" name="คอลัมน์10811" dataDxfId="5557"/>
    <tableColumn id="10828" xr3:uid="{9EFCC40B-0B75-47F2-9F83-AE240F26BA69}" name="คอลัมน์10812" dataDxfId="5556"/>
    <tableColumn id="10829" xr3:uid="{69317E75-B2D2-41B5-9EEE-05EC006706B3}" name="คอลัมน์10813" dataDxfId="5555"/>
    <tableColumn id="10830" xr3:uid="{81919323-2EFB-41C2-945B-D4CF2A80DF72}" name="คอลัมน์10814" dataDxfId="5554"/>
    <tableColumn id="10831" xr3:uid="{C364ABB4-5814-4919-8765-B27547BF73E7}" name="คอลัมน์10815" dataDxfId="5553"/>
    <tableColumn id="10832" xr3:uid="{3D5961F8-1078-4B51-9D3F-1FE41C377FD8}" name="คอลัมน์10816" dataDxfId="5552"/>
    <tableColumn id="10833" xr3:uid="{2C46359C-48B5-4C84-903F-97ED55E44437}" name="คอลัมน์10817" dataDxfId="5551"/>
    <tableColumn id="10834" xr3:uid="{6AB9FE35-5C3F-4A82-8789-E1555C81A369}" name="คอลัมน์10818" dataDxfId="5550"/>
    <tableColumn id="10835" xr3:uid="{F3137D77-7B77-4182-B200-156940576059}" name="คอลัมน์10819" dataDxfId="5549"/>
    <tableColumn id="10836" xr3:uid="{2C6D5269-14CE-429D-B30B-726248C3BF32}" name="คอลัมน์10820" dataDxfId="5548"/>
    <tableColumn id="10837" xr3:uid="{73BD4A9D-41D9-4037-9735-32DAA42F0F6A}" name="คอลัมน์10821" dataDxfId="5547"/>
    <tableColumn id="10838" xr3:uid="{288C256C-3F64-4CCB-A9A8-3449FDCBA465}" name="คอลัมน์10822" dataDxfId="5546"/>
    <tableColumn id="10839" xr3:uid="{CB2CF994-2F73-4579-B853-28B7BF9D2E77}" name="คอลัมน์10823" dataDxfId="5545"/>
    <tableColumn id="10840" xr3:uid="{29403A9F-F195-424B-9047-F895D3F336F2}" name="คอลัมน์10824" dataDxfId="5544"/>
    <tableColumn id="10841" xr3:uid="{2563B64E-56AE-468B-A222-F8CA1FFA8A0B}" name="คอลัมน์10825" dataDxfId="5543"/>
    <tableColumn id="10842" xr3:uid="{26F5204C-50E7-4A2E-A917-0BA06B68FF5A}" name="คอลัมน์10826" dataDxfId="5542"/>
    <tableColumn id="10843" xr3:uid="{C0E971DF-B3B9-4834-B19C-B1E88B49D3E8}" name="คอลัมน์10827" dataDxfId="5541"/>
    <tableColumn id="10844" xr3:uid="{326DA332-3777-41CC-ACAD-11B5EC4ADFB6}" name="คอลัมน์10828" dataDxfId="5540"/>
    <tableColumn id="10845" xr3:uid="{D29ADBB6-04D0-4CE1-92B1-70F1F2DAD5C5}" name="คอลัมน์10829" dataDxfId="5539"/>
    <tableColumn id="10846" xr3:uid="{EE45E6D3-8817-4FBB-8EC6-D56DD21866D1}" name="คอลัมน์10830" dataDxfId="5538"/>
    <tableColumn id="10847" xr3:uid="{E5B547EF-6C10-4C19-9D92-FE6A65BE4236}" name="คอลัมน์10831" dataDxfId="5537"/>
    <tableColumn id="10848" xr3:uid="{031EFC63-3E64-45C5-9311-7BFA640C710E}" name="คอลัมน์10832" dataDxfId="5536"/>
    <tableColumn id="10849" xr3:uid="{F19FFA60-1244-4672-87DF-418B8C9FDC83}" name="คอลัมน์10833" dataDxfId="5535"/>
    <tableColumn id="10850" xr3:uid="{F1E6C83F-461B-429C-9C21-28DB6ACABDD1}" name="คอลัมน์10834" dataDxfId="5534"/>
    <tableColumn id="10851" xr3:uid="{84EC7DF1-B1C7-4F2E-B697-1A7FD180B9F7}" name="คอลัมน์10835" dataDxfId="5533"/>
    <tableColumn id="10852" xr3:uid="{627A8060-14DB-495E-8D37-84C8ADA7F0C9}" name="คอลัมน์10836" dataDxfId="5532"/>
    <tableColumn id="10853" xr3:uid="{CD65FB6E-A336-4689-AFF1-86941D941961}" name="คอลัมน์10837" dataDxfId="5531"/>
    <tableColumn id="10854" xr3:uid="{215C3723-4FC8-432B-8E92-F36EABB344AB}" name="คอลัมน์10838" dataDxfId="5530"/>
    <tableColumn id="10855" xr3:uid="{8D7E371C-D613-4577-ABC9-782AB98052CD}" name="คอลัมน์10839" dataDxfId="5529"/>
    <tableColumn id="10856" xr3:uid="{4CD8797E-F1A4-4B0C-A457-6AD3271BE9A3}" name="คอลัมน์10840" dataDxfId="5528"/>
    <tableColumn id="10857" xr3:uid="{FF29B7A4-7D78-4780-BB88-04A545D54405}" name="คอลัมน์10841" dataDxfId="5527"/>
    <tableColumn id="10858" xr3:uid="{BE021E83-6EDB-4035-BC58-BB0EEA07F79B}" name="คอลัมน์10842" dataDxfId="5526"/>
    <tableColumn id="10859" xr3:uid="{EC31C295-2B73-4ADC-AA09-94B29B81FDB4}" name="คอลัมน์10843" dataDxfId="5525"/>
    <tableColumn id="10860" xr3:uid="{5391EF74-86F7-4495-BCA9-C2E62070D5F1}" name="คอลัมน์10844" dataDxfId="5524"/>
    <tableColumn id="10861" xr3:uid="{7EC72BB2-D59D-4572-890B-9F7B40706A08}" name="คอลัมน์10845" dataDxfId="5523"/>
    <tableColumn id="10862" xr3:uid="{279E2A6B-51AA-44B9-8453-9332495DA2A7}" name="คอลัมน์10846" dataDxfId="5522"/>
    <tableColumn id="10863" xr3:uid="{917733AA-D981-4AE4-B790-9C808CA37DA1}" name="คอลัมน์10847" dataDxfId="5521"/>
    <tableColumn id="10864" xr3:uid="{2DF9F6D5-305C-45DC-96D4-1D98FABE0E20}" name="คอลัมน์10848" dataDxfId="5520"/>
    <tableColumn id="10865" xr3:uid="{6176E3FC-7545-4F4F-B07F-0750231AB9B9}" name="คอลัมน์10849" dataDxfId="5519"/>
    <tableColumn id="10866" xr3:uid="{DC8C7B78-5B96-4140-BB24-E650DF73029D}" name="คอลัมน์10850" dataDxfId="5518"/>
    <tableColumn id="10867" xr3:uid="{D3AB066C-8C17-4DEA-8139-4A3B3DF6D855}" name="คอลัมน์10851" dataDxfId="5517"/>
    <tableColumn id="10868" xr3:uid="{0E6E8473-020F-4E0B-9C18-0BDCAF625BA1}" name="คอลัมน์10852" dataDxfId="5516"/>
    <tableColumn id="10869" xr3:uid="{7AC6764F-07D8-4EE7-B23A-9B4ABC9A6BD5}" name="คอลัมน์10853" dataDxfId="5515"/>
    <tableColumn id="10870" xr3:uid="{596A7157-6CAA-4E7A-A84D-B76E36F70A42}" name="คอลัมน์10854" dataDxfId="5514"/>
    <tableColumn id="10871" xr3:uid="{587EDE4E-BC3C-4E6D-9245-E0370BFC832F}" name="คอลัมน์10855" dataDxfId="5513"/>
    <tableColumn id="10872" xr3:uid="{B2ED5CED-5310-40A9-8ED0-74E8CB24B774}" name="คอลัมน์10856" dataDxfId="5512"/>
    <tableColumn id="10873" xr3:uid="{26C78741-8839-49DA-9333-CBA7CECA805D}" name="คอลัมน์10857" dataDxfId="5511"/>
    <tableColumn id="10874" xr3:uid="{29A7EF14-249F-49A3-80AA-07EAF9111BB4}" name="คอลัมน์10858" dataDxfId="5510"/>
    <tableColumn id="10875" xr3:uid="{7D2CEFEC-5494-4599-81FA-596A5F66C895}" name="คอลัมน์10859" dataDxfId="5509"/>
    <tableColumn id="10876" xr3:uid="{F484BA30-AB11-4146-A368-397F33628727}" name="คอลัมน์10860" dataDxfId="5508"/>
    <tableColumn id="10877" xr3:uid="{A8C6A261-5A98-4C36-A4EB-D6443BC4E962}" name="คอลัมน์10861" dataDxfId="5507"/>
    <tableColumn id="10878" xr3:uid="{877C749C-9F6B-4239-8D5A-5C7936DF7F12}" name="คอลัมน์10862" dataDxfId="5506"/>
    <tableColumn id="10879" xr3:uid="{16F86DA0-4278-4644-A938-3C817776BB12}" name="คอลัมน์10863" dataDxfId="5505"/>
    <tableColumn id="10880" xr3:uid="{6876FE12-749B-4F94-B910-CE4634448FCA}" name="คอลัมน์10864" dataDxfId="5504"/>
    <tableColumn id="10881" xr3:uid="{A95AE32B-5EC9-4831-8C26-36504BF370F1}" name="คอลัมน์10865" dataDxfId="5503"/>
    <tableColumn id="10882" xr3:uid="{3FAC3E84-FDAA-4F40-8D6C-2452179506FC}" name="คอลัมน์10866" dataDxfId="5502"/>
    <tableColumn id="10883" xr3:uid="{0B12FB07-8136-4F74-B5DC-190BEBA3FB9F}" name="คอลัมน์10867" dataDxfId="5501"/>
    <tableColumn id="10884" xr3:uid="{93C61F0A-6DDA-4FC7-A7DE-BF6BE4557FA7}" name="คอลัมน์10868" dataDxfId="5500"/>
    <tableColumn id="10885" xr3:uid="{FA7978CF-4D72-4755-85DC-DB3827562D11}" name="คอลัมน์10869" dataDxfId="5499"/>
    <tableColumn id="10886" xr3:uid="{7B75A207-7B66-40DC-874C-F2961F3DEB51}" name="คอลัมน์10870" dataDxfId="5498"/>
    <tableColumn id="10887" xr3:uid="{0C56B3ED-AA99-429A-9FBA-15AFDB81AD1F}" name="คอลัมน์10871" dataDxfId="5497"/>
    <tableColumn id="10888" xr3:uid="{D31A36C1-2081-4C62-A023-78375386AB3B}" name="คอลัมน์10872" dataDxfId="5496"/>
    <tableColumn id="10889" xr3:uid="{4DBD8CE2-1E85-4032-B9D1-EB58859E781B}" name="คอลัมน์10873" dataDxfId="5495"/>
    <tableColumn id="10890" xr3:uid="{D90B804B-52CB-4919-8CC4-6009122A86E1}" name="คอลัมน์10874" dataDxfId="5494"/>
    <tableColumn id="10891" xr3:uid="{D6668AD3-700E-4CC7-BB9A-A1DD2A5BAEC5}" name="คอลัมน์10875" dataDxfId="5493"/>
    <tableColumn id="10892" xr3:uid="{7766585D-1E3C-461A-8CE4-717D11548760}" name="คอลัมน์10876" dataDxfId="5492"/>
    <tableColumn id="10893" xr3:uid="{07A68643-CB13-440D-9F58-633B19EB3323}" name="คอลัมน์10877" dataDxfId="5491"/>
    <tableColumn id="10894" xr3:uid="{C83295D9-CA74-4310-AAD0-F64E3682CFD3}" name="คอลัมน์10878" dataDxfId="5490"/>
    <tableColumn id="10895" xr3:uid="{0F235659-5B57-443E-954E-A8915C89EA72}" name="คอลัมน์10879" dataDxfId="5489"/>
    <tableColumn id="10896" xr3:uid="{EE891C36-E753-4212-9A9F-CCE8955664E9}" name="คอลัมน์10880" dataDxfId="5488"/>
    <tableColumn id="10897" xr3:uid="{A6EAFBC8-20B0-4970-B9F4-2E2A5D2A98CE}" name="คอลัมน์10881" dataDxfId="5487"/>
    <tableColumn id="10898" xr3:uid="{BF695012-7F63-44DF-89C8-4229FDB0B47B}" name="คอลัมน์10882" dataDxfId="5486"/>
    <tableColumn id="10899" xr3:uid="{F0DDBD7C-F50E-42A9-8C43-E3D1912F6E78}" name="คอลัมน์10883" dataDxfId="5485"/>
    <tableColumn id="10900" xr3:uid="{67A9FCD7-F4C9-4D84-AF13-44AA4D198DAA}" name="คอลัมน์10884" dataDxfId="5484"/>
    <tableColumn id="10901" xr3:uid="{EAC53626-A31E-433C-9906-8EA8CAD10561}" name="คอลัมน์10885" dataDxfId="5483"/>
    <tableColumn id="10902" xr3:uid="{23DF1425-9E61-44B1-90F4-7D644265D804}" name="คอลัมน์10886" dataDxfId="5482"/>
    <tableColumn id="10903" xr3:uid="{110A9E1C-7A4D-4B47-93D3-628F3A134463}" name="คอลัมน์10887" dataDxfId="5481"/>
    <tableColumn id="10904" xr3:uid="{7095C58D-0CDE-43C0-BC02-588AC81A6B00}" name="คอลัมน์10888" dataDxfId="5480"/>
    <tableColumn id="10905" xr3:uid="{FFDB06FA-32CA-48C0-B6C3-70483315B4C9}" name="คอลัมน์10889" dataDxfId="5479"/>
    <tableColumn id="10906" xr3:uid="{B97175CB-5956-4B35-A57F-5D26B2B8C47B}" name="คอลัมน์10890" dataDxfId="5478"/>
    <tableColumn id="10907" xr3:uid="{F1A400F7-6189-4217-BDBE-684152E83F98}" name="คอลัมน์10891" dataDxfId="5477"/>
    <tableColumn id="10908" xr3:uid="{CFC0BBBF-6249-4879-8EBB-02F491E5B907}" name="คอลัมน์10892" dataDxfId="5476"/>
    <tableColumn id="10909" xr3:uid="{012E497B-D205-4436-8409-C735874468CE}" name="คอลัมน์10893" dataDxfId="5475"/>
    <tableColumn id="10910" xr3:uid="{2CE560BD-8DAD-46F3-88B8-EAFA24586E89}" name="คอลัมน์10894" dataDxfId="5474"/>
    <tableColumn id="10911" xr3:uid="{456E8939-9ABB-4B6F-A204-0612C5AE4074}" name="คอลัมน์10895" dataDxfId="5473"/>
    <tableColumn id="10912" xr3:uid="{CFBA09EA-2622-4E22-B75F-3BCA2F639174}" name="คอลัมน์10896" dataDxfId="5472"/>
    <tableColumn id="10913" xr3:uid="{5B395648-114A-47D2-8DB9-30596FB64824}" name="คอลัมน์10897" dataDxfId="5471"/>
    <tableColumn id="10914" xr3:uid="{3DCB59D0-478E-4E71-838D-BB4A2ED6CBFA}" name="คอลัมน์10898" dataDxfId="5470"/>
    <tableColumn id="10915" xr3:uid="{2CB9B087-E7CC-470B-94B9-6337B3BCAB1E}" name="คอลัมน์10899" dataDxfId="5469"/>
    <tableColumn id="10916" xr3:uid="{DCDAC535-FBB8-4CFC-9526-5D7338408334}" name="คอลัมน์10900" dataDxfId="5468"/>
    <tableColumn id="10917" xr3:uid="{3619488D-47D5-4F36-B1DB-F04827C1704E}" name="คอลัมน์10901" dataDxfId="5467"/>
    <tableColumn id="10918" xr3:uid="{CACB0A72-1B1A-4DEB-934C-D9DD4B495780}" name="คอลัมน์10902" dataDxfId="5466"/>
    <tableColumn id="10919" xr3:uid="{C4100252-BE2E-4AD3-9BBC-F4355803F705}" name="คอลัมน์10903" dataDxfId="5465"/>
    <tableColumn id="10920" xr3:uid="{6B4C3D9C-A209-4498-88F6-225689965F44}" name="คอลัมน์10904" dataDxfId="5464"/>
    <tableColumn id="10921" xr3:uid="{5D193FB6-3696-4250-B2F5-FFA4F880C912}" name="คอลัมน์10905" dataDxfId="5463"/>
    <tableColumn id="10922" xr3:uid="{FEE122A2-BCFD-481E-B1E6-8D60FCD3FC63}" name="คอลัมน์10906" dataDxfId="5462"/>
    <tableColumn id="10923" xr3:uid="{DE1AF77E-C452-493B-A7D1-2030CC43B2E7}" name="คอลัมน์10907" dataDxfId="5461"/>
    <tableColumn id="10924" xr3:uid="{41DA79CE-0DDD-4248-8FC9-6DC17B2D9026}" name="คอลัมน์10908" dataDxfId="5460"/>
    <tableColumn id="10925" xr3:uid="{DCAE10C2-1AB8-4AF6-850F-1BF6B4D1C939}" name="คอลัมน์10909" dataDxfId="5459"/>
    <tableColumn id="10926" xr3:uid="{F3928763-A89C-4A2E-90E6-8B72B2BB92FE}" name="คอลัมน์10910" dataDxfId="5458"/>
    <tableColumn id="10927" xr3:uid="{3B1C2B42-D704-45A2-9760-8B9FA38D848E}" name="คอลัมน์10911" dataDxfId="5457"/>
    <tableColumn id="10928" xr3:uid="{B485A0D6-CE2B-4D98-B477-1678B26947A8}" name="คอลัมน์10912" dataDxfId="5456"/>
    <tableColumn id="10929" xr3:uid="{E5DDBCF1-CB3A-4894-92C6-BDA98B6B5E0C}" name="คอลัมน์10913" dataDxfId="5455"/>
    <tableColumn id="10930" xr3:uid="{6B241717-7487-4464-A3AD-03EAD0D6060C}" name="คอลัมน์10914" dataDxfId="5454"/>
    <tableColumn id="10931" xr3:uid="{8CC473EF-F2A4-47A0-BB98-5C033C4AD168}" name="คอลัมน์10915" dataDxfId="5453"/>
    <tableColumn id="10932" xr3:uid="{15A82B3D-C1D8-4A54-99AC-4F2F7BB873EB}" name="คอลัมน์10916" dataDxfId="5452"/>
    <tableColumn id="10933" xr3:uid="{EABFD4CC-2335-4E00-8C99-AA0436D1D5C1}" name="คอลัมน์10917" dataDxfId="5451"/>
    <tableColumn id="10934" xr3:uid="{F0D811E6-9D81-4721-A881-D1062B90AEA6}" name="คอลัมน์10918" dataDxfId="5450"/>
    <tableColumn id="10935" xr3:uid="{C77CC8CE-7DFD-438F-BBB3-EB8DB44E6940}" name="คอลัมน์10919" dataDxfId="5449"/>
    <tableColumn id="10936" xr3:uid="{F4315E15-BC85-4FD8-95A2-1816B84F5C02}" name="คอลัมน์10920" dataDxfId="5448"/>
    <tableColumn id="10937" xr3:uid="{CBCF6FFA-1307-4676-855F-CDE02BC19D6B}" name="คอลัมน์10921" dataDxfId="5447"/>
    <tableColumn id="10938" xr3:uid="{2B7BD0DB-E5CB-43E6-AED2-C552D5F389E0}" name="คอลัมน์10922" dataDxfId="5446"/>
    <tableColumn id="10939" xr3:uid="{5989B8EE-D0C6-449A-84B1-E719594582A5}" name="คอลัมน์10923" dataDxfId="5445"/>
    <tableColumn id="10940" xr3:uid="{D7A0B7CE-B8B7-4A69-94F3-572A45F92853}" name="คอลัมน์10924" dataDxfId="5444"/>
    <tableColumn id="10941" xr3:uid="{301B1CA3-51E3-4BB6-B02A-73D90BFB539B}" name="คอลัมน์10925" dataDxfId="5443"/>
    <tableColumn id="10942" xr3:uid="{DEBC574B-58BA-4F52-9973-5945B5682FB3}" name="คอลัมน์10926" dataDxfId="5442"/>
    <tableColumn id="10943" xr3:uid="{816624E3-F6F9-4DA0-9832-0F673E840849}" name="คอลัมน์10927" dataDxfId="5441"/>
    <tableColumn id="10944" xr3:uid="{67A6B7A8-45C7-410A-AB6A-F679986188F4}" name="คอลัมน์10928" dataDxfId="5440"/>
    <tableColumn id="10945" xr3:uid="{6B163F1A-1E02-46F2-9DA2-70559FB362C3}" name="คอลัมน์10929" dataDxfId="5439"/>
    <tableColumn id="10946" xr3:uid="{8CF1500D-C67C-4EC4-BC0E-38A129986D13}" name="คอลัมน์10930" dataDxfId="5438"/>
    <tableColumn id="10947" xr3:uid="{C17801AE-B760-447A-9445-4E179DC4968E}" name="คอลัมน์10931" dataDxfId="5437"/>
    <tableColumn id="10948" xr3:uid="{54B5AFE0-1D8D-4C02-8139-179E21F29D7A}" name="คอลัมน์10932" dataDxfId="5436"/>
    <tableColumn id="10949" xr3:uid="{0A647E95-0DB4-4D77-A103-7C883D84B014}" name="คอลัมน์10933" dataDxfId="5435"/>
    <tableColumn id="10950" xr3:uid="{00BF54BE-1183-401C-A505-7B9D3AA10467}" name="คอลัมน์10934" dataDxfId="5434"/>
    <tableColumn id="10951" xr3:uid="{5815535C-A94C-456F-B66F-1C940A3008AA}" name="คอลัมน์10935" dataDxfId="5433"/>
    <tableColumn id="10952" xr3:uid="{D7294024-6AA4-4600-A69E-5803F9E983B0}" name="คอลัมน์10936" dataDxfId="5432"/>
    <tableColumn id="10953" xr3:uid="{778AC8AC-789A-4C95-ACC4-13D97FD68E56}" name="คอลัมน์10937" dataDxfId="5431"/>
    <tableColumn id="10954" xr3:uid="{8A4C7928-637D-4842-B6F5-8A3C3B559350}" name="คอลัมน์10938" dataDxfId="5430"/>
    <tableColumn id="10955" xr3:uid="{88796D99-DD6E-4115-ADA9-93E06105B3E0}" name="คอลัมน์10939" dataDxfId="5429"/>
    <tableColumn id="10956" xr3:uid="{D8195F36-9146-4158-8E3C-660470FF39D0}" name="คอลัมน์10940" dataDxfId="5428"/>
    <tableColumn id="10957" xr3:uid="{D8C12DF8-F0E5-40BB-825C-F47EAF7C63B0}" name="คอลัมน์10941" dataDxfId="5427"/>
    <tableColumn id="10958" xr3:uid="{1E0574AE-3EA5-4D82-AF3D-4B57DD376CDB}" name="คอลัมน์10942" dataDxfId="5426"/>
    <tableColumn id="10959" xr3:uid="{95E6B930-EDF9-43F2-9105-BF8D2EA4F5E7}" name="คอลัมน์10943" dataDxfId="5425"/>
    <tableColumn id="10960" xr3:uid="{51F2CEDE-CBFD-4572-A952-BE5935974D07}" name="คอลัมน์10944" dataDxfId="5424"/>
    <tableColumn id="10961" xr3:uid="{7EBD2B85-FAE1-4670-9C38-DA81A63B11CE}" name="คอลัมน์10945" dataDxfId="5423"/>
    <tableColumn id="10962" xr3:uid="{61CB2539-3A87-4AE9-889A-631BE4B95D08}" name="คอลัมน์10946" dataDxfId="5422"/>
    <tableColumn id="10963" xr3:uid="{D6075FC7-75B2-4774-925F-2C799A299639}" name="คอลัมน์10947" dataDxfId="5421"/>
    <tableColumn id="10964" xr3:uid="{8D70773A-33B6-422A-8970-62A54587D591}" name="คอลัมน์10948" dataDxfId="5420"/>
    <tableColumn id="10965" xr3:uid="{9EBE74F0-BD9E-4825-94F6-684E09593E0E}" name="คอลัมน์10949" dataDxfId="5419"/>
    <tableColumn id="10966" xr3:uid="{83614173-ECA2-4088-8F7F-1E49EDA93CFD}" name="คอลัมน์10950" dataDxfId="5418"/>
    <tableColumn id="10967" xr3:uid="{E2F2A506-3F00-419B-BF40-C35C512A697D}" name="คอลัมน์10951" dataDxfId="5417"/>
    <tableColumn id="10968" xr3:uid="{9D6F724C-C8B7-4553-ABC2-87B650CD45BC}" name="คอลัมน์10952" dataDxfId="5416"/>
    <tableColumn id="10969" xr3:uid="{AC0834A2-E0ED-469B-B32A-A5DE6BDE3808}" name="คอลัมน์10953" dataDxfId="5415"/>
    <tableColumn id="10970" xr3:uid="{3F10475B-7761-45EB-8BC5-629C46ED8FA4}" name="คอลัมน์10954" dataDxfId="5414"/>
    <tableColumn id="10971" xr3:uid="{4C3EF5D2-2ADC-483F-BB66-8537ABA138F3}" name="คอลัมน์10955" dataDxfId="5413"/>
    <tableColumn id="10972" xr3:uid="{DBB3F38E-4953-4B89-B042-F0EB8FBAC93E}" name="คอลัมน์10956" dataDxfId="5412"/>
    <tableColumn id="10973" xr3:uid="{65955D46-6075-4D3A-97EA-64619C138E42}" name="คอลัมน์10957" dataDxfId="5411"/>
    <tableColumn id="10974" xr3:uid="{8C5F3E47-3F8C-4600-B55B-1C71A8B1BBB9}" name="คอลัมน์10958" dataDxfId="5410"/>
    <tableColumn id="10975" xr3:uid="{AB1A7C3C-CE75-472A-88A9-67FB09395263}" name="คอลัมน์10959" dataDxfId="5409"/>
    <tableColumn id="10976" xr3:uid="{C62F0DC1-7A93-4518-8F00-4A87524630C5}" name="คอลัมน์10960" dataDxfId="5408"/>
    <tableColumn id="10977" xr3:uid="{AE0C7B87-311C-4FF9-8970-FB0E0D1D35B2}" name="คอลัมน์10961" dataDxfId="5407"/>
    <tableColumn id="10978" xr3:uid="{DCA76921-28B1-4258-8985-2E14D605F55B}" name="คอลัมน์10962" dataDxfId="5406"/>
    <tableColumn id="10979" xr3:uid="{DFD05811-61B9-4AF5-A19D-8325D208FD9B}" name="คอลัมน์10963" dataDxfId="5405"/>
    <tableColumn id="10980" xr3:uid="{54350ED5-1635-4EDC-A599-5CC75A62F915}" name="คอลัมน์10964" dataDxfId="5404"/>
    <tableColumn id="10981" xr3:uid="{AD836CA4-EAFB-44DF-914C-5528B21AE9D3}" name="คอลัมน์10965" dataDxfId="5403"/>
    <tableColumn id="10982" xr3:uid="{5D580199-B518-4736-9632-BB0E22450305}" name="คอลัมน์10966" dataDxfId="5402"/>
    <tableColumn id="10983" xr3:uid="{FCBBD67D-4B1C-4DDD-B3D4-8CA381E850BA}" name="คอลัมน์10967" dataDxfId="5401"/>
    <tableColumn id="10984" xr3:uid="{C61B57F3-59DC-4AB2-8EAC-E375EB1D40B4}" name="คอลัมน์10968" dataDxfId="5400"/>
    <tableColumn id="10985" xr3:uid="{42B46175-BD74-4554-B7ED-7FB6E4F44EFE}" name="คอลัมน์10969" dataDxfId="5399"/>
    <tableColumn id="10986" xr3:uid="{51BFD520-CDE7-47B3-86B1-9F5CF7F32383}" name="คอลัมน์10970" dataDxfId="5398"/>
    <tableColumn id="10987" xr3:uid="{86C91AFC-954B-447E-899F-968847069FFD}" name="คอลัมน์10971" dataDxfId="5397"/>
    <tableColumn id="10988" xr3:uid="{265473A8-60A6-46C9-A2DC-00628EF6108C}" name="คอลัมน์10972" dataDxfId="5396"/>
    <tableColumn id="10989" xr3:uid="{48C60933-26A2-48E7-8030-E401A487E585}" name="คอลัมน์10973" dataDxfId="5395"/>
    <tableColumn id="10990" xr3:uid="{EAC1F14D-B40A-4B21-A436-3DA5BFAF88EE}" name="คอลัมน์10974" dataDxfId="5394"/>
    <tableColumn id="10991" xr3:uid="{FE57D114-789E-4FA1-9958-8077E06C2011}" name="คอลัมน์10975" dataDxfId="5393"/>
    <tableColumn id="10992" xr3:uid="{BA82DB40-3F66-4219-B654-0B2598B6417F}" name="คอลัมน์10976" dataDxfId="5392"/>
    <tableColumn id="10993" xr3:uid="{4B42E587-3ED3-4480-9E60-C7D39DAAA031}" name="คอลัมน์10977" dataDxfId="5391"/>
    <tableColumn id="10994" xr3:uid="{7D2F661D-2E42-45E0-9259-5F25DA397BDE}" name="คอลัมน์10978" dataDxfId="5390"/>
    <tableColumn id="10995" xr3:uid="{6B635C98-1D80-4226-AD7A-5CF08555C617}" name="คอลัมน์10979" dataDxfId="5389"/>
    <tableColumn id="10996" xr3:uid="{C5FBC1CC-EACC-4595-8E49-696E6CA51612}" name="คอลัมน์10980" dataDxfId="5388"/>
    <tableColumn id="10997" xr3:uid="{76E97F72-0DD6-48FD-A99C-50F9ADCC77C8}" name="คอลัมน์10981" dataDxfId="5387"/>
    <tableColumn id="10998" xr3:uid="{4A116F84-92E4-4D46-8627-BC940DCDCAFD}" name="คอลัมน์10982" dataDxfId="5386"/>
    <tableColumn id="10999" xr3:uid="{178A5CD9-FAE8-49A8-97D6-6EBC93E27DE7}" name="คอลัมน์10983" dataDxfId="5385"/>
    <tableColumn id="11000" xr3:uid="{75F66479-9491-4F29-B049-BB7B1DF981DB}" name="คอลัมน์10984" dataDxfId="5384"/>
    <tableColumn id="11001" xr3:uid="{E38EC907-0ED4-42D1-8831-BC72A6150627}" name="คอลัมน์10985" dataDxfId="5383"/>
    <tableColumn id="11002" xr3:uid="{374912A4-B48C-4960-89A1-734D604D00EC}" name="คอลัมน์10986" dataDxfId="5382"/>
    <tableColumn id="11003" xr3:uid="{1F7EE284-1993-4E12-BF09-DA1818BF6D6E}" name="คอลัมน์10987" dataDxfId="5381"/>
    <tableColumn id="11004" xr3:uid="{8A51E679-2E8E-4110-B510-CBC03AE72F2C}" name="คอลัมน์10988" dataDxfId="5380"/>
    <tableColumn id="11005" xr3:uid="{EB07DD0B-6D4D-4628-AEC7-407C466E448F}" name="คอลัมน์10989" dataDxfId="5379"/>
    <tableColumn id="11006" xr3:uid="{C7629CCE-0C1E-4A58-A82F-D81E733C89A0}" name="คอลัมน์10990" dataDxfId="5378"/>
    <tableColumn id="11007" xr3:uid="{949E3E35-56C4-4B0D-9821-A274A05D4DE9}" name="คอลัมน์10991" dataDxfId="5377"/>
    <tableColumn id="11008" xr3:uid="{6060ADC3-896A-4E4A-B060-A2F5CE894D41}" name="คอลัมน์10992" dataDxfId="5376"/>
    <tableColumn id="11009" xr3:uid="{54A8D99B-A904-48BA-8A26-59A2A40C7D25}" name="คอลัมน์10993" dataDxfId="5375"/>
    <tableColumn id="11010" xr3:uid="{7E881852-877C-4BB7-BEF9-078DE5AD5394}" name="คอลัมน์10994" dataDxfId="5374"/>
    <tableColumn id="11011" xr3:uid="{D3CA1E60-1D35-4F1B-9E39-D5BCA226B6EA}" name="คอลัมน์10995" dataDxfId="5373"/>
    <tableColumn id="11012" xr3:uid="{A0D0B386-3355-471B-8DF4-823466EC4C8F}" name="คอลัมน์10996" dataDxfId="5372"/>
    <tableColumn id="11013" xr3:uid="{4CCA41A1-446B-4127-B039-CCC82BA4AFF5}" name="คอลัมน์10997" dataDxfId="5371"/>
    <tableColumn id="11014" xr3:uid="{A90B0348-715F-457F-9847-AFAE804CBAC7}" name="คอลัมน์10998" dataDxfId="5370"/>
    <tableColumn id="11015" xr3:uid="{C0C8B733-CBE3-4D9D-865D-E59E6B74DF75}" name="คอลัมน์10999" dataDxfId="5369"/>
    <tableColumn id="11016" xr3:uid="{A34F5F6B-8A9F-43EC-A4AC-B0101A8E4689}" name="คอลัมน์11000" dataDxfId="5368"/>
    <tableColumn id="11017" xr3:uid="{BDFA50F8-F719-4A85-A5A2-053CC089A2C2}" name="คอลัมน์11001" dataDxfId="5367"/>
    <tableColumn id="11018" xr3:uid="{09E907FF-B706-4FDA-A495-BD8BA2ACD211}" name="คอลัมน์11002" dataDxfId="5366"/>
    <tableColumn id="11019" xr3:uid="{17108261-C740-4F63-8A6E-13E2B7EFF6B8}" name="คอลัมน์11003" dataDxfId="5365"/>
    <tableColumn id="11020" xr3:uid="{520C3192-674E-4C9E-8540-7A4074112228}" name="คอลัมน์11004" dataDxfId="5364"/>
    <tableColumn id="11021" xr3:uid="{1C88A9C9-EDD3-4474-93E0-1D2E0257B978}" name="คอลัมน์11005" dataDxfId="5363"/>
    <tableColumn id="11022" xr3:uid="{D21B53D7-8E82-4821-8BFD-8B1CD81F43C5}" name="คอลัมน์11006" dataDxfId="5362"/>
    <tableColumn id="11023" xr3:uid="{51DFAA9A-FB3C-43B4-8B54-93B7C17FBF28}" name="คอลัมน์11007" dataDxfId="5361"/>
    <tableColumn id="11024" xr3:uid="{28AD37FD-C3CB-4DD8-B9FE-116C362152E0}" name="คอลัมน์11008" dataDxfId="5360"/>
    <tableColumn id="11025" xr3:uid="{ADE7C744-453A-43CC-9A39-49C3902DCE57}" name="คอลัมน์11009" dataDxfId="5359"/>
    <tableColumn id="11026" xr3:uid="{98C261ED-2CA2-4960-99D8-8B5D7005C184}" name="คอลัมน์11010" dataDxfId="5358"/>
    <tableColumn id="11027" xr3:uid="{D59E7E5A-08D4-4E35-B9E3-E4FF2B5308FD}" name="คอลัมน์11011" dataDxfId="5357"/>
    <tableColumn id="11028" xr3:uid="{3525379D-E3B2-44FC-A2B7-0726A3F429BF}" name="คอลัมน์11012" dataDxfId="5356"/>
    <tableColumn id="11029" xr3:uid="{A635C9D1-3BBD-41A0-BDBD-4C989CD09A3D}" name="คอลัมน์11013" dataDxfId="5355"/>
    <tableColumn id="11030" xr3:uid="{F7E64133-4C98-4B0B-B0D1-F7C7E64EB826}" name="คอลัมน์11014" dataDxfId="5354"/>
    <tableColumn id="11031" xr3:uid="{A4F5E8DA-1CBB-497F-A911-F9AA86B6DD33}" name="คอลัมน์11015" dataDxfId="5353"/>
    <tableColumn id="11032" xr3:uid="{B6094EE1-0DFA-4B12-964D-92C654E7F120}" name="คอลัมน์11016" dataDxfId="5352"/>
    <tableColumn id="11033" xr3:uid="{AC0EA2DB-F833-4650-B968-CA8EC8DF05D6}" name="คอลัมน์11017" dataDxfId="5351"/>
    <tableColumn id="11034" xr3:uid="{992749F1-1EA6-4B83-8C8C-78A24ACED89F}" name="คอลัมน์11018" dataDxfId="5350"/>
    <tableColumn id="11035" xr3:uid="{07C69F80-40CD-4044-AEBE-958640C50C2E}" name="คอลัมน์11019" dataDxfId="5349"/>
    <tableColumn id="11036" xr3:uid="{B381FC57-C3B5-44E8-9BF1-8BECCE9C08E0}" name="คอลัมน์11020" dataDxfId="5348"/>
    <tableColumn id="11037" xr3:uid="{D534D454-4DF7-479E-BCBC-40F6D7CD8ED3}" name="คอลัมน์11021" dataDxfId="5347"/>
    <tableColumn id="11038" xr3:uid="{40B5F777-3A76-4AB4-B60F-B7329A349C1F}" name="คอลัมน์11022" dataDxfId="5346"/>
    <tableColumn id="11039" xr3:uid="{2CAF19E4-C5FA-4E65-B7F9-25E8FA6016CA}" name="คอลัมน์11023" dataDxfId="5345"/>
    <tableColumn id="11040" xr3:uid="{984C727C-E827-4FCF-AA34-CE22242338CB}" name="คอลัมน์11024" dataDxfId="5344"/>
    <tableColumn id="11041" xr3:uid="{E1069042-05AB-4536-BDEC-27B613A22293}" name="คอลัมน์11025" dataDxfId="5343"/>
    <tableColumn id="11042" xr3:uid="{276D9A00-6A48-495C-9A5A-8AE119D4E07F}" name="คอลัมน์11026" dataDxfId="5342"/>
    <tableColumn id="11043" xr3:uid="{918E5BF3-7627-4D7B-A332-0F01ED702572}" name="คอลัมน์11027" dataDxfId="5341"/>
    <tableColumn id="11044" xr3:uid="{80D3D991-8F7F-4B26-97CF-87C5F380D293}" name="คอลัมน์11028" dataDxfId="5340"/>
    <tableColumn id="11045" xr3:uid="{28206D39-5170-4944-8F24-AC7D4DC93418}" name="คอลัมน์11029" dataDxfId="5339"/>
    <tableColumn id="11046" xr3:uid="{730038A2-82E7-44F7-AD3C-7A28FCD658FB}" name="คอลัมน์11030" dataDxfId="5338"/>
    <tableColumn id="11047" xr3:uid="{07E9D231-87CE-4C63-8E9E-C7D4779A9C33}" name="คอลัมน์11031" dataDxfId="5337"/>
    <tableColumn id="11048" xr3:uid="{3BF7AEF1-FD45-4B3C-8B6C-34442A51EADD}" name="คอลัมน์11032" dataDxfId="5336"/>
    <tableColumn id="11049" xr3:uid="{A0A3BFDE-D28B-4157-82D2-2301FDEEE948}" name="คอลัมน์11033" dataDxfId="5335"/>
    <tableColumn id="11050" xr3:uid="{A9B5D2F5-BAF4-4FD1-B1C2-A555E68C3C12}" name="คอลัมน์11034" dataDxfId="5334"/>
    <tableColumn id="11051" xr3:uid="{2F69BA95-95CB-4BA6-9CB2-A0F9DE1B5E1A}" name="คอลัมน์11035" dataDxfId="5333"/>
    <tableColumn id="11052" xr3:uid="{27863834-B0C3-45F8-9842-D1BFD4235D70}" name="คอลัมน์11036" dataDxfId="5332"/>
    <tableColumn id="11053" xr3:uid="{C6B8C3FF-F872-45FE-AB8E-3266DFE39ABA}" name="คอลัมน์11037" dataDxfId="5331"/>
    <tableColumn id="11054" xr3:uid="{47AE8489-CED7-4F36-9FFA-ABC3E2D9C88A}" name="คอลัมน์11038" dataDxfId="5330"/>
    <tableColumn id="11055" xr3:uid="{3F99A4EC-E825-4069-886F-C77D329F5824}" name="คอลัมน์11039" dataDxfId="5329"/>
    <tableColumn id="11056" xr3:uid="{7866BBB0-1AC9-4BC0-BE1A-6F4A00A0F9C3}" name="คอลัมน์11040" dataDxfId="5328"/>
    <tableColumn id="11057" xr3:uid="{3E64CCAD-4A9E-4EBF-8912-AF166EB44331}" name="คอลัมน์11041" dataDxfId="5327"/>
    <tableColumn id="11058" xr3:uid="{9089815A-CCF1-44E0-845C-903ED3B5EE4B}" name="คอลัมน์11042" dataDxfId="5326"/>
    <tableColumn id="11059" xr3:uid="{3018C7F3-DAB7-4B83-AA7F-BE88DB56563A}" name="คอลัมน์11043" dataDxfId="5325"/>
    <tableColumn id="11060" xr3:uid="{EF167985-5F66-43ED-9D81-77503ECA70DB}" name="คอลัมน์11044" dataDxfId="5324"/>
    <tableColumn id="11061" xr3:uid="{74E8F8ED-8AA3-4CBA-8911-58362889D415}" name="คอลัมน์11045" dataDxfId="5323"/>
    <tableColumn id="11062" xr3:uid="{D22AC981-A2FD-4EE4-B020-A2E9D21EB53D}" name="คอลัมน์11046" dataDxfId="5322"/>
    <tableColumn id="11063" xr3:uid="{21C7CB09-38F6-4F7D-A861-3CA4083D6CC2}" name="คอลัมน์11047" dataDxfId="5321"/>
    <tableColumn id="11064" xr3:uid="{2EDC5053-AC29-474C-A589-8C3E26413BB1}" name="คอลัมน์11048" dataDxfId="5320"/>
    <tableColumn id="11065" xr3:uid="{1B2E7977-2D38-48EF-AF5B-D7D8B1C2AE80}" name="คอลัมน์11049" dataDxfId="5319"/>
    <tableColumn id="11066" xr3:uid="{FE3CE47C-6B8E-40C4-B21D-4B101C4A2A2A}" name="คอลัมน์11050" dataDxfId="5318"/>
    <tableColumn id="11067" xr3:uid="{D47E4EA5-E2A3-422B-B2E2-47F481515567}" name="คอลัมน์11051" dataDxfId="5317"/>
    <tableColumn id="11068" xr3:uid="{AD343878-9E01-40B7-91B4-064B0CA64E43}" name="คอลัมน์11052" dataDxfId="5316"/>
    <tableColumn id="11069" xr3:uid="{7A529717-D876-4A89-96E0-A3D08DE031CA}" name="คอลัมน์11053" dataDxfId="5315"/>
    <tableColumn id="11070" xr3:uid="{CF02DEAA-BB90-4047-A655-0FE0558C34BF}" name="คอลัมน์11054" dataDxfId="5314"/>
    <tableColumn id="11071" xr3:uid="{E9A07AF4-3CE2-4EB1-915E-0D9DD74F1A47}" name="คอลัมน์11055" dataDxfId="5313"/>
    <tableColumn id="11072" xr3:uid="{9A2A7B59-95DB-4A82-9D88-DB4E08E2562C}" name="คอลัมน์11056" dataDxfId="5312"/>
    <tableColumn id="11073" xr3:uid="{3E9BC764-62E8-4355-93C8-6190ED543F05}" name="คอลัมน์11057" dataDxfId="5311"/>
    <tableColumn id="11074" xr3:uid="{C012EC03-0EF3-4D30-885E-9B2599A782DA}" name="คอลัมน์11058" dataDxfId="5310"/>
    <tableColumn id="11075" xr3:uid="{7AFB5155-8602-4FDA-B25B-7980E009E7D4}" name="คอลัมน์11059" dataDxfId="5309"/>
    <tableColumn id="11076" xr3:uid="{FA3C953A-7CE5-46CD-82F2-2744DBE110B7}" name="คอลัมน์11060" dataDxfId="5308"/>
    <tableColumn id="11077" xr3:uid="{7918BCC4-A774-4235-9D09-DE0F028E4931}" name="คอลัมน์11061" dataDxfId="5307"/>
    <tableColumn id="11078" xr3:uid="{05D41E5A-B0BB-470C-85DF-8F826691EBFE}" name="คอลัมน์11062" dataDxfId="5306"/>
    <tableColumn id="11079" xr3:uid="{B5BB2281-1837-4131-9A97-D7CA80106416}" name="คอลัมน์11063" dataDxfId="5305"/>
    <tableColumn id="11080" xr3:uid="{68629F98-2752-4AE1-B327-D84AACB3B191}" name="คอลัมน์11064" dataDxfId="5304"/>
    <tableColumn id="11081" xr3:uid="{DCC8B99E-2343-41F4-8E3C-C4F024889B88}" name="คอลัมน์11065" dataDxfId="5303"/>
    <tableColumn id="11082" xr3:uid="{EAA0F2C4-8065-4BBE-B191-C0AE8945B33C}" name="คอลัมน์11066" dataDxfId="5302"/>
    <tableColumn id="11083" xr3:uid="{C4266870-7519-4C89-BC9B-BD36CFCB1E98}" name="คอลัมน์11067" dataDxfId="5301"/>
    <tableColumn id="11084" xr3:uid="{A8ACE862-AF63-421E-9499-BCE9B5057307}" name="คอลัมน์11068" dataDxfId="5300"/>
    <tableColumn id="11085" xr3:uid="{3D8114B2-DBBF-465B-9547-0F51E0EC1C69}" name="คอลัมน์11069" dataDxfId="5299"/>
    <tableColumn id="11086" xr3:uid="{FDA68DFD-934F-445B-8719-2E71C947BE83}" name="คอลัมน์11070" dataDxfId="5298"/>
    <tableColumn id="11087" xr3:uid="{A967D94A-317A-49EC-A03A-360A296801AE}" name="คอลัมน์11071" dataDxfId="5297"/>
    <tableColumn id="11088" xr3:uid="{C3027220-1652-4C5F-8CCA-232A99A3F837}" name="คอลัมน์11072" dataDxfId="5296"/>
    <tableColumn id="11089" xr3:uid="{52E17763-8EEC-4D34-B42C-AA7E09D8249A}" name="คอลัมน์11073" dataDxfId="5295"/>
    <tableColumn id="11090" xr3:uid="{FD99CCDC-9947-4C09-85C3-8F8D842C49E8}" name="คอลัมน์11074" dataDxfId="5294"/>
    <tableColumn id="11091" xr3:uid="{812C2B5D-3509-4FEC-B146-983EF08FC144}" name="คอลัมน์11075" dataDxfId="5293"/>
    <tableColumn id="11092" xr3:uid="{E907364A-D93C-44EC-B203-DE52935B9728}" name="คอลัมน์11076" dataDxfId="5292"/>
    <tableColumn id="11093" xr3:uid="{4169B0E8-8DBA-4CE7-8CD0-16C8D631DE02}" name="คอลัมน์11077" dataDxfId="5291"/>
    <tableColumn id="11094" xr3:uid="{642A1665-64C0-4D00-A5DC-294B8B66B930}" name="คอลัมน์11078" dataDxfId="5290"/>
    <tableColumn id="11095" xr3:uid="{6E92E4D6-35A0-448E-A02A-2E786AAEFC08}" name="คอลัมน์11079" dataDxfId="5289"/>
    <tableColumn id="11096" xr3:uid="{354E9BC2-C2AB-4D5D-8E1E-92749F6CE737}" name="คอลัมน์11080" dataDxfId="5288"/>
    <tableColumn id="11097" xr3:uid="{3D5020B3-7058-4B8C-944C-BB9A134DDD5D}" name="คอลัมน์11081" dataDxfId="5287"/>
    <tableColumn id="11098" xr3:uid="{DE607864-ED70-4787-9ECA-76760F409923}" name="คอลัมน์11082" dataDxfId="5286"/>
    <tableColumn id="11099" xr3:uid="{3971C433-5EF7-419D-9CF6-E910A3AF9675}" name="คอลัมน์11083" dataDxfId="5285"/>
    <tableColumn id="11100" xr3:uid="{FA34431A-BC9C-4E41-B235-4F97DC740FA0}" name="คอลัมน์11084" dataDxfId="5284"/>
    <tableColumn id="11101" xr3:uid="{BBEE061B-5482-43F8-9D2A-8516BF0C70F7}" name="คอลัมน์11085" dataDxfId="5283"/>
    <tableColumn id="11102" xr3:uid="{C3F391AB-8259-417B-8201-DACBF40B143F}" name="คอลัมน์11086" dataDxfId="5282"/>
    <tableColumn id="11103" xr3:uid="{B7962CE7-E7E7-4FCF-8209-C61846B851CF}" name="คอลัมน์11087" dataDxfId="5281"/>
    <tableColumn id="11104" xr3:uid="{1D8FB8AA-8FAB-42B5-B2EB-DE2D9BFEE5E9}" name="คอลัมน์11088" dataDxfId="5280"/>
    <tableColumn id="11105" xr3:uid="{97AAF069-0AA8-4B20-BC05-976B662F4E22}" name="คอลัมน์11089" dataDxfId="5279"/>
    <tableColumn id="11106" xr3:uid="{BE577F8A-94C3-48F3-B77F-7A3A7A065C68}" name="คอลัมน์11090" dataDxfId="5278"/>
    <tableColumn id="11107" xr3:uid="{38C34A42-7191-4033-9427-C45E2B200C3B}" name="คอลัมน์11091" dataDxfId="5277"/>
    <tableColumn id="11108" xr3:uid="{545BBD33-2316-462B-A3C0-71AD392AE592}" name="คอลัมน์11092" dataDxfId="5276"/>
    <tableColumn id="11109" xr3:uid="{EFB80472-BEFD-42FA-BA84-2A5C5EEBEB40}" name="คอลัมน์11093" dataDxfId="5275"/>
    <tableColumn id="11110" xr3:uid="{4B3C9FC5-0844-4EFD-9C21-C3CA0CA93B5D}" name="คอลัมน์11094" dataDxfId="5274"/>
    <tableColumn id="11111" xr3:uid="{72502EFE-A372-4888-8F19-86A0AE79F2BD}" name="คอลัมน์11095" dataDxfId="5273"/>
    <tableColumn id="11112" xr3:uid="{C628DDDB-F7AD-4321-8B3A-3FCB0F5F369E}" name="คอลัมน์11096" dataDxfId="5272"/>
    <tableColumn id="11113" xr3:uid="{2517852A-D854-40C2-866B-9554665F9E13}" name="คอลัมน์11097" dataDxfId="5271"/>
    <tableColumn id="11114" xr3:uid="{077DC7E3-F633-4BE1-BAA0-61011D95347C}" name="คอลัมน์11098" dataDxfId="5270"/>
    <tableColumn id="11115" xr3:uid="{2297FDF2-091E-4F65-93BA-32C5C27E155A}" name="คอลัมน์11099" dataDxfId="5269"/>
    <tableColumn id="11116" xr3:uid="{A430531D-C3B1-4717-8015-7BD804241190}" name="คอลัมน์11100" dataDxfId="5268"/>
    <tableColumn id="11117" xr3:uid="{93DC6550-E851-4E0D-9AC4-506092808520}" name="คอลัมน์11101" dataDxfId="5267"/>
    <tableColumn id="11118" xr3:uid="{5F533667-800F-4E03-99BD-2C69E3651C4E}" name="คอลัมน์11102" dataDxfId="5266"/>
    <tableColumn id="11119" xr3:uid="{931A2306-20F4-4912-8DF8-1674E0464AAC}" name="คอลัมน์11103" dataDxfId="5265"/>
    <tableColumn id="11120" xr3:uid="{E25E3CF4-FAC1-4057-94B6-0FCAC237DD2E}" name="คอลัมน์11104" dataDxfId="5264"/>
    <tableColumn id="11121" xr3:uid="{4529A868-72A4-4130-A971-4350F04F4F0E}" name="คอลัมน์11105" dataDxfId="5263"/>
    <tableColumn id="11122" xr3:uid="{00BAFB86-3AFF-416E-851A-4E53867708D2}" name="คอลัมน์11106" dataDxfId="5262"/>
    <tableColumn id="11123" xr3:uid="{81595077-DD32-42F6-9FFF-3792CBDAF871}" name="คอลัมน์11107" dataDxfId="5261"/>
    <tableColumn id="11124" xr3:uid="{D2DCB358-552E-44BA-B8ED-18D4E12771D4}" name="คอลัมน์11108" dataDxfId="5260"/>
    <tableColumn id="11125" xr3:uid="{94A36B62-94BB-4D04-B8B2-A0D84C3B821F}" name="คอลัมน์11109" dataDxfId="5259"/>
    <tableColumn id="11126" xr3:uid="{ED7A7A2F-5ADE-4562-997E-1C1671EE6145}" name="คอลัมน์11110" dataDxfId="5258"/>
    <tableColumn id="11127" xr3:uid="{0AB44385-2A04-41E3-A85E-EF69D5AC8136}" name="คอลัมน์11111" dataDxfId="5257"/>
    <tableColumn id="11128" xr3:uid="{276DEFBE-CDE6-4321-BD20-7AD6748117F6}" name="คอลัมน์11112" dataDxfId="5256"/>
    <tableColumn id="11129" xr3:uid="{1AF9D852-64FA-44DC-8DDB-A21DE265A44C}" name="คอลัมน์11113" dataDxfId="5255"/>
    <tableColumn id="11130" xr3:uid="{34471198-9AE1-4E88-B260-91B83DB3FF4F}" name="คอลัมน์11114" dataDxfId="5254"/>
    <tableColumn id="11131" xr3:uid="{8D794F66-1AEB-4C64-9604-08AD769A88BB}" name="คอลัมน์11115" dataDxfId="5253"/>
    <tableColumn id="11132" xr3:uid="{FBE23C3B-5588-45DD-A689-B9F7DEF4F186}" name="คอลัมน์11116" dataDxfId="5252"/>
    <tableColumn id="11133" xr3:uid="{E532FBA2-40E2-4F3E-90A1-D3FFA4FB68C3}" name="คอลัมน์11117" dataDxfId="5251"/>
    <tableColumn id="11134" xr3:uid="{6F66056F-B341-427A-8ADF-0DE54F7FE2F3}" name="คอลัมน์11118" dataDxfId="5250"/>
    <tableColumn id="11135" xr3:uid="{C77C7D2B-5682-47BE-8FD2-DC6A993802A2}" name="คอลัมน์11119" dataDxfId="5249"/>
    <tableColumn id="11136" xr3:uid="{24B35A6B-2EB7-472F-B71C-27AD5E22354B}" name="คอลัมน์11120" dataDxfId="5248"/>
    <tableColumn id="11137" xr3:uid="{EC0E686C-FBDA-46B4-9B65-86BB3ED023E1}" name="คอลัมน์11121" dataDxfId="5247"/>
    <tableColumn id="11138" xr3:uid="{9D72DD55-E954-4E06-B22C-CDB656EEE459}" name="คอลัมน์11122" dataDxfId="5246"/>
    <tableColumn id="11139" xr3:uid="{05269FB2-74AE-4751-A859-050B4D680B89}" name="คอลัมน์11123" dataDxfId="5245"/>
    <tableColumn id="11140" xr3:uid="{3C287101-DCBC-4552-9A79-4FF1789A6DCA}" name="คอลัมน์11124" dataDxfId="5244"/>
    <tableColumn id="11141" xr3:uid="{44F68EB1-5A8E-4CC5-A0DB-33A967630B01}" name="คอลัมน์11125" dataDxfId="5243"/>
    <tableColumn id="11142" xr3:uid="{AFD79FAC-DCE1-411B-8FEA-4196C116F896}" name="คอลัมน์11126" dataDxfId="5242"/>
    <tableColumn id="11143" xr3:uid="{29AF5A1A-75E5-4A28-8427-8AE97E3FE0F6}" name="คอลัมน์11127" dataDxfId="5241"/>
    <tableColumn id="11144" xr3:uid="{D8988685-5CDC-4243-A83C-3A057FC39954}" name="คอลัมน์11128" dataDxfId="5240"/>
    <tableColumn id="11145" xr3:uid="{F241CB80-4DC4-4264-9FCA-543D1523DF80}" name="คอลัมน์11129" dataDxfId="5239"/>
    <tableColumn id="11146" xr3:uid="{C4DEEC09-16E2-406E-B7A5-8257DB107A1F}" name="คอลัมน์11130" dataDxfId="5238"/>
    <tableColumn id="11147" xr3:uid="{F4DBB952-EF6F-4324-BD81-CB5BAFCEB380}" name="คอลัมน์11131" dataDxfId="5237"/>
    <tableColumn id="11148" xr3:uid="{C272D1C9-47E2-4643-ADFF-6A167DCF3BB6}" name="คอลัมน์11132" dataDxfId="5236"/>
    <tableColumn id="11149" xr3:uid="{A340F6F6-968B-411F-9941-F71DDCF7EF14}" name="คอลัมน์11133" dataDxfId="5235"/>
    <tableColumn id="11150" xr3:uid="{DB15FAB5-7E9E-4E2B-9CEB-73C630D7D05E}" name="คอลัมน์11134" dataDxfId="5234"/>
    <tableColumn id="11151" xr3:uid="{981764DB-CE24-4A71-BFB6-C869B8284797}" name="คอลัมน์11135" dataDxfId="5233"/>
    <tableColumn id="11152" xr3:uid="{AA4F6E88-2516-463C-8429-EB9D464121FB}" name="คอลัมน์11136" dataDxfId="5232"/>
    <tableColumn id="11153" xr3:uid="{6AB5CB48-AD1F-4F68-BE04-7E8D1BC14A7E}" name="คอลัมน์11137" dataDxfId="5231"/>
    <tableColumn id="11154" xr3:uid="{2CA52F17-0B35-43CC-BE83-EC6BA09A1BB3}" name="คอลัมน์11138" dataDxfId="5230"/>
    <tableColumn id="11155" xr3:uid="{E8732B5C-CF46-459B-AD73-DAF4E616CC04}" name="คอลัมน์11139" dataDxfId="5229"/>
    <tableColumn id="11156" xr3:uid="{9ACB622D-77FB-4951-BBDF-D0C9D1B4F82B}" name="คอลัมน์11140" dataDxfId="5228"/>
    <tableColumn id="11157" xr3:uid="{7089B71E-FB42-430A-8EBA-358894A334A9}" name="คอลัมน์11141" dataDxfId="5227"/>
    <tableColumn id="11158" xr3:uid="{1E7A177E-560C-41DF-8A8F-5EA44F46C46A}" name="คอลัมน์11142" dataDxfId="5226"/>
    <tableColumn id="11159" xr3:uid="{0012E714-2874-41A3-A6D2-2D05651EFC5E}" name="คอลัมน์11143" dataDxfId="5225"/>
    <tableColumn id="11160" xr3:uid="{54B85203-D884-489D-9D8D-D13E238BAB2F}" name="คอลัมน์11144" dataDxfId="5224"/>
    <tableColumn id="11161" xr3:uid="{3490343E-9E6C-463A-9BC5-33CDB1E936D1}" name="คอลัมน์11145" dataDxfId="5223"/>
    <tableColumn id="11162" xr3:uid="{C36F84CD-B0B6-4A52-98EE-A9055DF08AEF}" name="คอลัมน์11146" dataDxfId="5222"/>
    <tableColumn id="11163" xr3:uid="{3E2A24A8-564E-439F-A03D-2CC9550D002D}" name="คอลัมน์11147" dataDxfId="5221"/>
    <tableColumn id="11164" xr3:uid="{AFC7FF04-AABB-4B99-8D4B-ED66A089E129}" name="คอลัมน์11148" dataDxfId="5220"/>
    <tableColumn id="11165" xr3:uid="{2BF98B07-992D-4923-9BE4-D0D17FAAC945}" name="คอลัมน์11149" dataDxfId="5219"/>
    <tableColumn id="11166" xr3:uid="{10640D81-FBA0-4E75-B49F-9DF46E60BB2E}" name="คอลัมน์11150" dataDxfId="5218"/>
    <tableColumn id="11167" xr3:uid="{FBCEC405-2468-4ED3-B5D9-880C23A17493}" name="คอลัมน์11151" dataDxfId="5217"/>
    <tableColumn id="11168" xr3:uid="{9D8722EC-5BFB-441C-88DE-1AC2E256ED0C}" name="คอลัมน์11152" dataDxfId="5216"/>
    <tableColumn id="11169" xr3:uid="{9F0B7D81-6383-475F-93C3-6D84820B9CDE}" name="คอลัมน์11153" dataDxfId="5215"/>
    <tableColumn id="11170" xr3:uid="{1D2498A7-6DEE-4DC7-BCE1-AFAD0EEF794F}" name="คอลัมน์11154" dataDxfId="5214"/>
    <tableColumn id="11171" xr3:uid="{C1379D29-5D6D-4195-9B32-7E4B6B4994B3}" name="คอลัมน์11155" dataDxfId="5213"/>
    <tableColumn id="11172" xr3:uid="{8263CE40-41AA-4A52-B3C8-3F1AD81D7087}" name="คอลัมน์11156" dataDxfId="5212"/>
    <tableColumn id="11173" xr3:uid="{78BD7185-E0BE-41DE-8D80-E4B2435F6A24}" name="คอลัมน์11157" dataDxfId="5211"/>
    <tableColumn id="11174" xr3:uid="{D20590D9-B92C-430C-93AB-A694EAB564A7}" name="คอลัมน์11158" dataDxfId="5210"/>
    <tableColumn id="11175" xr3:uid="{0B844764-2C05-468A-BBEE-ADA8EEEA3538}" name="คอลัมน์11159" dataDxfId="5209"/>
    <tableColumn id="11176" xr3:uid="{C6121FCD-AFA0-4159-B8B3-C006D75C9FEE}" name="คอลัมน์11160" dataDxfId="5208"/>
    <tableColumn id="11177" xr3:uid="{50B25058-4055-4B4D-8082-A5F99460739F}" name="คอลัมน์11161" dataDxfId="5207"/>
    <tableColumn id="11178" xr3:uid="{D92B6AAA-0422-4A26-91E1-7DDB9F14A269}" name="คอลัมน์11162" dataDxfId="5206"/>
    <tableColumn id="11179" xr3:uid="{3735F36F-9144-4E31-A150-A8AFB1BCC3A2}" name="คอลัมน์11163" dataDxfId="5205"/>
    <tableColumn id="11180" xr3:uid="{6217B22B-84EA-4AD8-8CE5-0A016128C816}" name="คอลัมน์11164" dataDxfId="5204"/>
    <tableColumn id="11181" xr3:uid="{B2F057E9-630A-4BED-94DB-96BD715EB88C}" name="คอลัมน์11165" dataDxfId="5203"/>
    <tableColumn id="11182" xr3:uid="{07EEC791-E400-4958-9C96-9525761D0A4F}" name="คอลัมน์11166" dataDxfId="5202"/>
    <tableColumn id="11183" xr3:uid="{99273AC1-D1AF-4331-90E0-8A670941DB80}" name="คอลัมน์11167" dataDxfId="5201"/>
    <tableColumn id="11184" xr3:uid="{2615B0DC-0B46-4C27-9C76-F186AB7D3309}" name="คอลัมน์11168" dataDxfId="5200"/>
    <tableColumn id="11185" xr3:uid="{204CB687-F665-4834-A72C-A4CCB33FFC93}" name="คอลัมน์11169" dataDxfId="5199"/>
    <tableColumn id="11186" xr3:uid="{D0DDE9C4-86FE-45F9-8135-2B02E3A605AD}" name="คอลัมน์11170" dataDxfId="5198"/>
    <tableColumn id="11187" xr3:uid="{02D4BBA1-2816-418B-9637-98E2C98A32E6}" name="คอลัมน์11171" dataDxfId="5197"/>
    <tableColumn id="11188" xr3:uid="{57586CF9-2FD5-4096-919D-B9EDDA0D73EA}" name="คอลัมน์11172" dataDxfId="5196"/>
    <tableColumn id="11189" xr3:uid="{DD4B84DC-1D0F-442B-87AC-E0693F40B17F}" name="คอลัมน์11173" dataDxfId="5195"/>
    <tableColumn id="11190" xr3:uid="{29A77EFB-2DCC-4B7B-B326-F8E9CA0ED3BC}" name="คอลัมน์11174" dataDxfId="5194"/>
    <tableColumn id="11191" xr3:uid="{DBBA6DEF-822D-4EAB-B7A4-7BAF31DABCDE}" name="คอลัมน์11175" dataDxfId="5193"/>
    <tableColumn id="11192" xr3:uid="{71DD54EE-C3AD-408E-B54D-11EA6B87560E}" name="คอลัมน์11176" dataDxfId="5192"/>
    <tableColumn id="11193" xr3:uid="{277DEC76-C4FC-461A-92D2-C9CBC49724DA}" name="คอลัมน์11177" dataDxfId="5191"/>
    <tableColumn id="11194" xr3:uid="{6F338207-756D-486F-A598-2EB0CC5AACD2}" name="คอลัมน์11178" dataDxfId="5190"/>
    <tableColumn id="11195" xr3:uid="{138CEFC5-9F3A-41FC-8F1A-1EF7CEBD6775}" name="คอลัมน์11179" dataDxfId="5189"/>
    <tableColumn id="11196" xr3:uid="{AF5ED3B8-D838-477B-800E-529C7226474A}" name="คอลัมน์11180" dataDxfId="5188"/>
    <tableColumn id="11197" xr3:uid="{23F92672-5043-416F-AE02-557A13462A30}" name="คอลัมน์11181" dataDxfId="5187"/>
    <tableColumn id="11198" xr3:uid="{0D5B9607-50A8-4786-9DEA-C40D51A032F4}" name="คอลัมน์11182" dataDxfId="5186"/>
    <tableColumn id="11199" xr3:uid="{D996ACAD-F194-490E-BF94-85B1A12E7A0A}" name="คอลัมน์11183" dataDxfId="5185"/>
    <tableColumn id="11200" xr3:uid="{209D64E2-8728-491B-886B-9A224F35ABF0}" name="คอลัมน์11184" dataDxfId="5184"/>
    <tableColumn id="11201" xr3:uid="{783E1429-EA40-4C23-AE90-997ECD8AC4B9}" name="คอลัมน์11185" dataDxfId="5183"/>
    <tableColumn id="11202" xr3:uid="{1F8F0095-524B-46C3-9731-B06FAFFF8228}" name="คอลัมน์11186" dataDxfId="5182"/>
    <tableColumn id="11203" xr3:uid="{CD28AC94-C6AA-48A0-8A9A-BB0897C2B3D6}" name="คอลัมน์11187" dataDxfId="5181"/>
    <tableColumn id="11204" xr3:uid="{F336E400-6BDB-49C1-9C98-FA6247A7A7A8}" name="คอลัมน์11188" dataDxfId="5180"/>
    <tableColumn id="11205" xr3:uid="{BD78C6B0-A279-4DAF-8803-8D6ED77F1D27}" name="คอลัมน์11189" dataDxfId="5179"/>
    <tableColumn id="11206" xr3:uid="{0512DA95-050E-423C-96C9-F6790F563808}" name="คอลัมน์11190" dataDxfId="5178"/>
    <tableColumn id="11207" xr3:uid="{8470D2D5-C20F-4F05-B628-8D3C3A2349E8}" name="คอลัมน์11191" dataDxfId="5177"/>
    <tableColumn id="11208" xr3:uid="{2BBD93D4-5E2E-48C7-B4BF-01F4FC34DDA6}" name="คอลัมน์11192" dataDxfId="5176"/>
    <tableColumn id="11209" xr3:uid="{6A36755C-8C16-4424-BF43-96409FA804EC}" name="คอลัมน์11193" dataDxfId="5175"/>
    <tableColumn id="11210" xr3:uid="{B6BB7E8D-ACD6-4E20-B069-E354C6EF6365}" name="คอลัมน์11194" dataDxfId="5174"/>
    <tableColumn id="11211" xr3:uid="{42EB4EE3-9FC6-4527-928F-52810703D4E9}" name="คอลัมน์11195" dataDxfId="5173"/>
    <tableColumn id="11212" xr3:uid="{8497C3E3-1F0E-4E66-937A-967B05523204}" name="คอลัมน์11196" dataDxfId="5172"/>
    <tableColumn id="11213" xr3:uid="{85B11402-4DEE-48D9-8D3E-C609D52F4E02}" name="คอลัมน์11197" dataDxfId="5171"/>
    <tableColumn id="11214" xr3:uid="{9CB56B14-BFBA-42DC-BF68-14CB0D76E71B}" name="คอลัมน์11198" dataDxfId="5170"/>
    <tableColumn id="11215" xr3:uid="{7D6CD3C1-E8DE-461A-B30C-B260EB24C440}" name="คอลัมน์11199" dataDxfId="5169"/>
    <tableColumn id="11216" xr3:uid="{FED99A8B-3AA9-4FEF-B485-A137BA1B1B4C}" name="คอลัมน์11200" dataDxfId="5168"/>
    <tableColumn id="11217" xr3:uid="{8EC8043D-CB2C-4A14-A340-80F2FFA37A18}" name="คอลัมน์11201" dataDxfId="5167"/>
    <tableColumn id="11218" xr3:uid="{514C228A-B1AF-497E-A815-948D2C1633D2}" name="คอลัมน์11202" dataDxfId="5166"/>
    <tableColumn id="11219" xr3:uid="{C251F35D-EBAE-4B2A-98D3-06B8EFC836C3}" name="คอลัมน์11203" dataDxfId="5165"/>
    <tableColumn id="11220" xr3:uid="{9272AAA3-94E6-429B-BE6C-CD95C6B5A656}" name="คอลัมน์11204" dataDxfId="5164"/>
    <tableColumn id="11221" xr3:uid="{0F5ED3DE-04C8-40B3-B156-9C5F12980F9B}" name="คอลัมน์11205" dataDxfId="5163"/>
    <tableColumn id="11222" xr3:uid="{56ECD472-E611-45D5-AD82-0D19189CC481}" name="คอลัมน์11206" dataDxfId="5162"/>
    <tableColumn id="11223" xr3:uid="{62E9B946-5ED6-45A3-951D-B7786EDEC856}" name="คอลัมน์11207" dataDxfId="5161"/>
    <tableColumn id="11224" xr3:uid="{7CB9FB86-1AD1-46B5-A8A8-730D9EB52AD9}" name="คอลัมน์11208" dataDxfId="5160"/>
    <tableColumn id="11225" xr3:uid="{7017312F-EDF6-4188-902F-9236A862CB68}" name="คอลัมน์11209" dataDxfId="5159"/>
    <tableColumn id="11226" xr3:uid="{4D602373-970A-4EBC-B260-41D6A5BA4F42}" name="คอลัมน์11210" dataDxfId="5158"/>
    <tableColumn id="11227" xr3:uid="{A61BEFA4-F0D0-4811-B443-9170A674F2E6}" name="คอลัมน์11211" dataDxfId="5157"/>
    <tableColumn id="11228" xr3:uid="{5313C984-A58E-419C-B045-53362B0312E0}" name="คอลัมน์11212" dataDxfId="5156"/>
    <tableColumn id="11229" xr3:uid="{8781B774-3924-4ED2-8D63-E106F41D56B5}" name="คอลัมน์11213" dataDxfId="5155"/>
    <tableColumn id="11230" xr3:uid="{13A0C888-B899-414E-BFA5-FC5E718A1D47}" name="คอลัมน์11214" dataDxfId="5154"/>
    <tableColumn id="11231" xr3:uid="{7AD11048-79B6-47A9-A4D3-29DD079FC778}" name="คอลัมน์11215" dataDxfId="5153"/>
    <tableColumn id="11232" xr3:uid="{5ABDEA5B-F834-47FF-8A57-79E11C6ECC52}" name="คอลัมน์11216" dataDxfId="5152"/>
    <tableColumn id="11233" xr3:uid="{952263CD-AAAD-4823-81BA-F8FDC126AE4F}" name="คอลัมน์11217" dataDxfId="5151"/>
    <tableColumn id="11234" xr3:uid="{3495FD4C-4C28-4A50-9AB6-A9EA68C79E3C}" name="คอลัมน์11218" dataDxfId="5150"/>
    <tableColumn id="11235" xr3:uid="{F08A27DD-AB98-4ABF-BD3D-73D5D79C8611}" name="คอลัมน์11219" dataDxfId="5149"/>
    <tableColumn id="11236" xr3:uid="{22D70BA9-4E2D-4B84-9403-E990F6330E14}" name="คอลัมน์11220" dataDxfId="5148"/>
    <tableColumn id="11237" xr3:uid="{68C26D7A-CBB5-431E-97BA-6DAEE6B0AB49}" name="คอลัมน์11221" dataDxfId="5147"/>
    <tableColumn id="11238" xr3:uid="{8F8E0011-AFEB-49A6-84FE-5117D8E222E6}" name="คอลัมน์11222" dataDxfId="5146"/>
    <tableColumn id="11239" xr3:uid="{D619BEE5-3AA3-472C-95E3-1C83199195E5}" name="คอลัมน์11223" dataDxfId="5145"/>
    <tableColumn id="11240" xr3:uid="{B98C47C8-CF68-4510-8222-7BAA597D6771}" name="คอลัมน์11224" dataDxfId="5144"/>
    <tableColumn id="11241" xr3:uid="{BA62D44D-37F4-4A9F-9165-24C838DD8C0B}" name="คอลัมน์11225" dataDxfId="5143"/>
    <tableColumn id="11242" xr3:uid="{BD1A40C7-CA78-4BBD-8EA3-681AFB962677}" name="คอลัมน์11226" dataDxfId="5142"/>
    <tableColumn id="11243" xr3:uid="{42CE81F9-D19F-4E29-9D45-AA277BE03808}" name="คอลัมน์11227" dataDxfId="5141"/>
    <tableColumn id="11244" xr3:uid="{C6231593-8F9B-4CFB-9DE9-49A7CFEF944D}" name="คอลัมน์11228" dataDxfId="5140"/>
    <tableColumn id="11245" xr3:uid="{C270A082-E999-424E-B0A6-D68112ABB3A5}" name="คอลัมน์11229" dataDxfId="5139"/>
    <tableColumn id="11246" xr3:uid="{06EC2D49-43CA-4C31-94BB-149D9644C420}" name="คอลัมน์11230" dataDxfId="5138"/>
    <tableColumn id="11247" xr3:uid="{A24354DB-4A7E-4A8C-86D1-45316608498D}" name="คอลัมน์11231" dataDxfId="5137"/>
    <tableColumn id="11248" xr3:uid="{E7DD9D31-80D7-446C-AF1F-0761FFE9A1D9}" name="คอลัมน์11232" dataDxfId="5136"/>
    <tableColumn id="11249" xr3:uid="{9D196475-6617-4E8C-95DE-867CEAA3F525}" name="คอลัมน์11233" dataDxfId="5135"/>
    <tableColumn id="11250" xr3:uid="{50AEBBA4-0A64-460B-999B-3EAB334F148E}" name="คอลัมน์11234" dataDxfId="5134"/>
    <tableColumn id="11251" xr3:uid="{8AE52B7F-6483-4238-8C3F-36689D154248}" name="คอลัมน์11235" dataDxfId="5133"/>
    <tableColumn id="11252" xr3:uid="{F32BDA0B-7359-4CA9-852A-625FE6E56489}" name="คอลัมน์11236" dataDxfId="5132"/>
    <tableColumn id="11253" xr3:uid="{E69891F5-7A14-40A2-BA9A-3181A1A9C052}" name="คอลัมน์11237" dataDxfId="5131"/>
    <tableColumn id="11254" xr3:uid="{C4FCFF12-FC6A-4731-822C-AC8472E2BBB4}" name="คอลัมน์11238" dataDxfId="5130"/>
    <tableColumn id="11255" xr3:uid="{452028AC-88F9-42E7-9C35-7FE93D1880B2}" name="คอลัมน์11239" dataDxfId="5129"/>
    <tableColumn id="11256" xr3:uid="{FB2AE001-5429-40C6-93D6-E68B36B55A93}" name="คอลัมน์11240" dataDxfId="5128"/>
    <tableColumn id="11257" xr3:uid="{FFAC025D-1E09-419C-B10B-F86B05255543}" name="คอลัมน์11241" dataDxfId="5127"/>
    <tableColumn id="11258" xr3:uid="{D05A395E-7CA1-490D-B08D-6A8783F9D6E0}" name="คอลัมน์11242" dataDxfId="5126"/>
    <tableColumn id="11259" xr3:uid="{43FB3F86-0E3A-4434-9F51-42D098C79424}" name="คอลัมน์11243" dataDxfId="5125"/>
    <tableColumn id="11260" xr3:uid="{D851A52D-9723-4437-A210-B3C2016F3592}" name="คอลัมน์11244" dataDxfId="5124"/>
    <tableColumn id="11261" xr3:uid="{FB2E3C5D-9ED0-422C-957E-90D3D6DA308D}" name="คอลัมน์11245" dataDxfId="5123"/>
    <tableColumn id="11262" xr3:uid="{BF28C9D1-8A13-4139-A9F3-84ADF5D5BD75}" name="คอลัมน์11246" dataDxfId="5122"/>
    <tableColumn id="11263" xr3:uid="{25BDEE8C-58E5-48D0-8473-F3411D66639B}" name="คอลัมน์11247" dataDxfId="5121"/>
    <tableColumn id="11264" xr3:uid="{99DE70E8-D82D-496D-A2A8-FBE6C36E3CDF}" name="คอลัมน์11248" dataDxfId="5120"/>
    <tableColumn id="11265" xr3:uid="{2D10AF30-3E43-4DE7-BB14-9F7528F22B3E}" name="คอลัมน์11249" dataDxfId="5119"/>
    <tableColumn id="11266" xr3:uid="{05065390-253A-4056-BF0A-7732E70106F2}" name="คอลัมน์11250" dataDxfId="5118"/>
    <tableColumn id="11267" xr3:uid="{1EB786DA-FA4A-4D0C-B918-BE4D1BDDFC85}" name="คอลัมน์11251" dataDxfId="5117"/>
    <tableColumn id="11268" xr3:uid="{21DEBB29-FA63-4D80-BC1A-2E2A936A859A}" name="คอลัมน์11252" dataDxfId="5116"/>
    <tableColumn id="11269" xr3:uid="{557C36F8-EB1B-4719-B732-80EEE9A73292}" name="คอลัมน์11253" dataDxfId="5115"/>
    <tableColumn id="11270" xr3:uid="{8E59562B-8413-440E-835D-A07B7A497D42}" name="คอลัมน์11254" dataDxfId="5114"/>
    <tableColumn id="11271" xr3:uid="{39EAA535-BFA9-4CEA-B9A6-979A72234525}" name="คอลัมน์11255" dataDxfId="5113"/>
    <tableColumn id="11272" xr3:uid="{1F6F6740-4F1D-4CF9-AF4B-81175EA32D4A}" name="คอลัมน์11256" dataDxfId="5112"/>
    <tableColumn id="11273" xr3:uid="{5E552628-1229-42B6-933A-7C85873C2A6D}" name="คอลัมน์11257" dataDxfId="5111"/>
    <tableColumn id="11274" xr3:uid="{968FD917-DD88-4B1E-BAF7-8A88EC523205}" name="คอลัมน์11258" dataDxfId="5110"/>
    <tableColumn id="11275" xr3:uid="{B7863E55-E18B-4B4B-8930-95207E915CAF}" name="คอลัมน์11259" dataDxfId="5109"/>
    <tableColumn id="11276" xr3:uid="{6D94E6E4-DD08-47C3-9FAB-8DE836AC9886}" name="คอลัมน์11260" dataDxfId="5108"/>
    <tableColumn id="11277" xr3:uid="{A19D07D3-B8D1-4A5E-9A15-353A86F6DCD9}" name="คอลัมน์11261" dataDxfId="5107"/>
    <tableColumn id="11278" xr3:uid="{C3E1C1A1-5B32-46A8-9599-B92B55F0102C}" name="คอลัมน์11262" dataDxfId="5106"/>
    <tableColumn id="11279" xr3:uid="{AD6C8909-F391-4A23-85E9-7AD476DE508F}" name="คอลัมน์11263" dataDxfId="5105"/>
    <tableColumn id="11280" xr3:uid="{3F7AD130-5EB9-44FC-ABCD-C4E74A38A5A4}" name="คอลัมน์11264" dataDxfId="5104"/>
    <tableColumn id="11281" xr3:uid="{C147ACC1-5131-4B7D-941A-328F0D39CD89}" name="คอลัมน์11265" dataDxfId="5103"/>
    <tableColumn id="11282" xr3:uid="{170DBB30-7901-4A6C-8581-0A63F835C4F9}" name="คอลัมน์11266" dataDxfId="5102"/>
    <tableColumn id="11283" xr3:uid="{ED71733E-1042-472E-AB21-6DCD8E3B2A64}" name="คอลัมน์11267" dataDxfId="5101"/>
    <tableColumn id="11284" xr3:uid="{8646F8D4-9A5E-4900-8000-AE804D936547}" name="คอลัมน์11268" dataDxfId="5100"/>
    <tableColumn id="11285" xr3:uid="{3986357F-55D0-4ADE-8D7A-FBB3B50209B9}" name="คอลัมน์11269" dataDxfId="5099"/>
    <tableColumn id="11286" xr3:uid="{D395CEFB-607C-4062-874D-E76227026990}" name="คอลัมน์11270" dataDxfId="5098"/>
    <tableColumn id="11287" xr3:uid="{6859C61A-6156-4337-980B-119C2CE327D4}" name="คอลัมน์11271" dataDxfId="5097"/>
    <tableColumn id="11288" xr3:uid="{A8036F20-8A81-4394-9F4A-09356C4ACD98}" name="คอลัมน์11272" dataDxfId="5096"/>
    <tableColumn id="11289" xr3:uid="{3B9F10E8-0481-4A12-9F8E-DE4607636D3E}" name="คอลัมน์11273" dataDxfId="5095"/>
    <tableColumn id="11290" xr3:uid="{F97CE8F0-E382-4EEA-BC27-621D0E28DF08}" name="คอลัมน์11274" dataDxfId="5094"/>
    <tableColumn id="11291" xr3:uid="{92F257D1-3C63-4287-92B3-E601574726DE}" name="คอลัมน์11275" dataDxfId="5093"/>
    <tableColumn id="11292" xr3:uid="{FF626CDA-5D90-4C41-A8D2-65358F33BDAD}" name="คอลัมน์11276" dataDxfId="5092"/>
    <tableColumn id="11293" xr3:uid="{E49D3C53-2E0A-4E7F-BCD1-CEB7553E27C8}" name="คอลัมน์11277" dataDxfId="5091"/>
    <tableColumn id="11294" xr3:uid="{694BB452-4AC7-4361-A662-8B1549CC2B21}" name="คอลัมน์11278" dataDxfId="5090"/>
    <tableColumn id="11295" xr3:uid="{44926AF0-40B3-4B78-AB62-8B1741215B34}" name="คอลัมน์11279" dataDxfId="5089"/>
    <tableColumn id="11296" xr3:uid="{695C6348-BCAD-4A57-AB3C-A664E0D78CD1}" name="คอลัมน์11280" dataDxfId="5088"/>
    <tableColumn id="11297" xr3:uid="{E5ECB288-0B96-4CE8-8F0A-69468A84ED0D}" name="คอลัมน์11281" dataDxfId="5087"/>
    <tableColumn id="11298" xr3:uid="{AC0671BD-495F-426C-AFD2-449D9B2BB1B5}" name="คอลัมน์11282" dataDxfId="5086"/>
    <tableColumn id="11299" xr3:uid="{B6C872F3-E86A-4346-BB12-1C217339B15E}" name="คอลัมน์11283" dataDxfId="5085"/>
    <tableColumn id="11300" xr3:uid="{FD4CF1B4-FE46-4330-9248-6E683DFA18F3}" name="คอลัมน์11284" dataDxfId="5084"/>
    <tableColumn id="11301" xr3:uid="{9C88AECB-933E-4EA2-A74E-5FDDB69E8F69}" name="คอลัมน์11285" dataDxfId="5083"/>
    <tableColumn id="11302" xr3:uid="{EE5AE352-B54A-4A3D-AE6E-74ACD428CD65}" name="คอลัมน์11286" dataDxfId="5082"/>
    <tableColumn id="11303" xr3:uid="{A3CE3AC7-F76A-496B-8F1A-A82D63ED1B73}" name="คอลัมน์11287" dataDxfId="5081"/>
    <tableColumn id="11304" xr3:uid="{7351D021-0D97-476B-8E38-2E3F36DB7242}" name="คอลัมน์11288" dataDxfId="5080"/>
    <tableColumn id="11305" xr3:uid="{0F1A8693-789F-4342-86D3-2CAB69F6F44B}" name="คอลัมน์11289" dataDxfId="5079"/>
    <tableColumn id="11306" xr3:uid="{11FF0551-C43B-40D5-9C43-A9F8177AC1CA}" name="คอลัมน์11290" dataDxfId="5078"/>
    <tableColumn id="11307" xr3:uid="{34252F4E-F7AD-40EE-9B99-FC1B0011CBEA}" name="คอลัมน์11291" dataDxfId="5077"/>
    <tableColumn id="11308" xr3:uid="{B6F6770D-FAE0-4D30-9F62-688DB5B3DE80}" name="คอลัมน์11292" dataDxfId="5076"/>
    <tableColumn id="11309" xr3:uid="{EE60D6F3-5CBC-46F9-801C-AC8FAA6CA99E}" name="คอลัมน์11293" dataDxfId="5075"/>
    <tableColumn id="11310" xr3:uid="{FFD2C421-2E2F-4BB3-948E-4EB254F1CF32}" name="คอลัมน์11294" dataDxfId="5074"/>
    <tableColumn id="11311" xr3:uid="{5493F6D4-C5D5-4A8B-BF3B-89552CE8EE8B}" name="คอลัมน์11295" dataDxfId="5073"/>
    <tableColumn id="11312" xr3:uid="{5A8A65B9-2346-42F4-907D-969716E062BE}" name="คอลัมน์11296" dataDxfId="5072"/>
    <tableColumn id="11313" xr3:uid="{D3794D77-9ECB-476A-89E8-5CB788D8CA8F}" name="คอลัมน์11297" dataDxfId="5071"/>
    <tableColumn id="11314" xr3:uid="{1C44DF0C-0A3A-4194-BD09-AF34F681EE02}" name="คอลัมน์11298" dataDxfId="5070"/>
    <tableColumn id="11315" xr3:uid="{BB2C21FA-B41A-4494-B105-3D7177956CD5}" name="คอลัมน์11299" dataDxfId="5069"/>
    <tableColumn id="11316" xr3:uid="{FD397004-E147-4CEC-A608-37F11F7ADFE7}" name="คอลัมน์11300" dataDxfId="5068"/>
    <tableColumn id="11317" xr3:uid="{FCCB10FE-8952-4FB1-B0E2-59722F1EA70F}" name="คอลัมน์11301" dataDxfId="5067"/>
    <tableColumn id="11318" xr3:uid="{B1610209-1883-48CB-8A77-C6E951F003BA}" name="คอลัมน์11302" dataDxfId="5066"/>
    <tableColumn id="11319" xr3:uid="{65A324AC-AA1E-456E-A836-40E94D5069BD}" name="คอลัมน์11303" dataDxfId="5065"/>
    <tableColumn id="11320" xr3:uid="{D8C18CCB-1261-4950-AC92-2E40207C6460}" name="คอลัมน์11304" dataDxfId="5064"/>
    <tableColumn id="11321" xr3:uid="{6F1251DE-BDBF-4E48-97C9-0933CC285E48}" name="คอลัมน์11305" dataDxfId="5063"/>
    <tableColumn id="11322" xr3:uid="{EE603307-C4FC-4A2E-AD9D-4A4DA72DA199}" name="คอลัมน์11306" dataDxfId="5062"/>
    <tableColumn id="11323" xr3:uid="{9E39DBA6-E7CD-441F-9DAA-7D9AD582D90E}" name="คอลัมน์11307" dataDxfId="5061"/>
    <tableColumn id="11324" xr3:uid="{901214DB-5D81-40A8-8735-218BFE871CBF}" name="คอลัมน์11308" dataDxfId="5060"/>
    <tableColumn id="11325" xr3:uid="{00DDCA86-D022-4576-83B6-44141C02B7E3}" name="คอลัมน์11309" dataDxfId="5059"/>
    <tableColumn id="11326" xr3:uid="{28340E08-2164-490F-B01B-F282FE681EE5}" name="คอลัมน์11310" dataDxfId="5058"/>
    <tableColumn id="11327" xr3:uid="{F6DDC751-B63E-4237-BF2B-C7E7F55BBBEA}" name="คอลัมน์11311" dataDxfId="5057"/>
    <tableColumn id="11328" xr3:uid="{025A1DDB-CC26-41CC-A8F5-F1D97CA86700}" name="คอลัมน์11312" dataDxfId="5056"/>
    <tableColumn id="11329" xr3:uid="{4687DAC2-C2E1-4244-B9C1-4F7F61C33C36}" name="คอลัมน์11313" dataDxfId="5055"/>
    <tableColumn id="11330" xr3:uid="{551F4D8A-974E-4356-8B2F-92DF16396584}" name="คอลัมน์11314" dataDxfId="5054"/>
    <tableColumn id="11331" xr3:uid="{0CDF946B-1A16-4343-9487-C2B721E81A07}" name="คอลัมน์11315" dataDxfId="5053"/>
    <tableColumn id="11332" xr3:uid="{9A06DFB2-6D55-4390-8CAC-06235B6AD442}" name="คอลัมน์11316" dataDxfId="5052"/>
    <tableColumn id="11333" xr3:uid="{F963F09D-EF53-48A5-9979-A00E1807A806}" name="คอลัมน์11317" dataDxfId="5051"/>
    <tableColumn id="11334" xr3:uid="{84FBC30C-ECED-40F3-9FD3-E27161B9D282}" name="คอลัมน์11318" dataDxfId="5050"/>
    <tableColumn id="11335" xr3:uid="{B19BB549-1536-4669-A782-6FC91AC78B79}" name="คอลัมน์11319" dataDxfId="5049"/>
    <tableColumn id="11336" xr3:uid="{FED2AB7F-352E-4E68-8D01-FA6D2A56A477}" name="คอลัมน์11320" dataDxfId="5048"/>
    <tableColumn id="11337" xr3:uid="{346AEC9E-BFBB-49A6-9755-3F979EB09856}" name="คอลัมน์11321" dataDxfId="5047"/>
    <tableColumn id="11338" xr3:uid="{D201B177-F448-4B61-B033-71ED0E893F7D}" name="คอลัมน์11322" dataDxfId="5046"/>
    <tableColumn id="11339" xr3:uid="{7C4A1C09-0331-4E32-A9DD-755B3215B753}" name="คอลัมน์11323" dataDxfId="5045"/>
    <tableColumn id="11340" xr3:uid="{598A0672-FA3A-49E5-9049-4D9805D15C0C}" name="คอลัมน์11324" dataDxfId="5044"/>
    <tableColumn id="11341" xr3:uid="{108519F3-4CBA-454D-A8F9-A8471F14E431}" name="คอลัมน์11325" dataDxfId="5043"/>
    <tableColumn id="11342" xr3:uid="{6452A131-CA56-4E5C-BC80-632601AECB34}" name="คอลัมน์11326" dataDxfId="5042"/>
    <tableColumn id="11343" xr3:uid="{38A73212-5794-438D-8B2E-F145B2EE3CCE}" name="คอลัมน์11327" dataDxfId="5041"/>
    <tableColumn id="11344" xr3:uid="{33F90163-5AD3-4F1A-A825-45C7A585DB74}" name="คอลัมน์11328" dataDxfId="5040"/>
    <tableColumn id="11345" xr3:uid="{535D7BEB-34A5-44C0-9F07-12E713F787A9}" name="คอลัมน์11329" dataDxfId="5039"/>
    <tableColumn id="11346" xr3:uid="{8698949C-532E-4DF4-90C5-2BF11DCCDDE9}" name="คอลัมน์11330" dataDxfId="5038"/>
    <tableColumn id="11347" xr3:uid="{E92FC402-2C92-44D9-A917-A90A308B954F}" name="คอลัมน์11331" dataDxfId="5037"/>
    <tableColumn id="11348" xr3:uid="{C05F80C6-480E-43D2-8C71-36749CF59927}" name="คอลัมน์11332" dataDxfId="5036"/>
    <tableColumn id="11349" xr3:uid="{EBBF27C7-C227-4656-B698-BA1214A09206}" name="คอลัมน์11333" dataDxfId="5035"/>
    <tableColumn id="11350" xr3:uid="{0A40E9BC-B1FB-4853-B4D3-56E590711C6F}" name="คอลัมน์11334" dataDxfId="5034"/>
    <tableColumn id="11351" xr3:uid="{E01F8A7E-03F8-4678-AA08-416EFCC9F719}" name="คอลัมน์11335" dataDxfId="5033"/>
    <tableColumn id="11352" xr3:uid="{376AD3AE-9C54-4515-8981-8944309926C9}" name="คอลัมน์11336" dataDxfId="5032"/>
    <tableColumn id="11353" xr3:uid="{94FC1C7B-6142-462E-A23A-63CAF231E26B}" name="คอลัมน์11337" dataDxfId="5031"/>
    <tableColumn id="11354" xr3:uid="{DC5B5D80-7263-49BA-980D-4B786283AC6E}" name="คอลัมน์11338" dataDxfId="5030"/>
    <tableColumn id="11355" xr3:uid="{5D69423E-46C3-4A4B-A8A6-DB39621B90A3}" name="คอลัมน์11339" dataDxfId="5029"/>
    <tableColumn id="11356" xr3:uid="{B211B770-27CC-4FBB-BF1F-74FDE31AD605}" name="คอลัมน์11340" dataDxfId="5028"/>
    <tableColumn id="11357" xr3:uid="{BB6B89DF-CF8E-4AA8-BC62-60133DD61E90}" name="คอลัมน์11341" dataDxfId="5027"/>
    <tableColumn id="11358" xr3:uid="{D705DFAB-EE40-4D75-8752-E2F6442225A0}" name="คอลัมน์11342" dataDxfId="5026"/>
    <tableColumn id="11359" xr3:uid="{2430DB48-1153-4348-9CE0-ED3320AD9E39}" name="คอลัมน์11343" dataDxfId="5025"/>
    <tableColumn id="11360" xr3:uid="{C3093511-FDB2-47EC-B4F7-2FFF9491D670}" name="คอลัมน์11344" dataDxfId="5024"/>
    <tableColumn id="11361" xr3:uid="{5DC51C9C-FF18-4B5D-9D47-8238111B9FAB}" name="คอลัมน์11345" dataDxfId="5023"/>
    <tableColumn id="11362" xr3:uid="{619F8DAE-89EB-4D95-9B18-B869D6A34DD3}" name="คอลัมน์11346" dataDxfId="5022"/>
    <tableColumn id="11363" xr3:uid="{BD6E9BD2-A63E-46A7-AF8F-92FF873C2C9B}" name="คอลัมน์11347" dataDxfId="5021"/>
    <tableColumn id="11364" xr3:uid="{5AEEF7C9-070A-4606-BE32-EE607F20FA9C}" name="คอลัมน์11348" dataDxfId="5020"/>
    <tableColumn id="11365" xr3:uid="{B68587A8-CE2C-4E6E-B8B1-12056509EE7F}" name="คอลัมน์11349" dataDxfId="5019"/>
    <tableColumn id="11366" xr3:uid="{53BBD99B-46B1-41FB-84AC-42C6E151688E}" name="คอลัมน์11350" dataDxfId="5018"/>
    <tableColumn id="11367" xr3:uid="{1368AEDE-9BB9-4246-8E5E-EBCE7DA4B106}" name="คอลัมน์11351" dataDxfId="5017"/>
    <tableColumn id="11368" xr3:uid="{BFB1A544-B7B5-47ED-99C9-5C49491E2F1A}" name="คอลัมน์11352" dataDxfId="5016"/>
    <tableColumn id="11369" xr3:uid="{CE090D26-837D-45C6-9F4A-1AF6ED535376}" name="คอลัมน์11353" dataDxfId="5015"/>
    <tableColumn id="11370" xr3:uid="{D44D6E86-CB1D-4ADC-91E2-9782AB6E1B6D}" name="คอลัมน์11354" dataDxfId="5014"/>
    <tableColumn id="11371" xr3:uid="{25EB136D-2C74-44FA-93D5-43DDF05CA9DD}" name="คอลัมน์11355" dataDxfId="5013"/>
    <tableColumn id="11372" xr3:uid="{473B4ECA-6947-43EB-88D3-F52005803C31}" name="คอลัมน์11356" dataDxfId="5012"/>
    <tableColumn id="11373" xr3:uid="{4A554619-DCDC-47DD-BFF4-BFBC5A354B14}" name="คอลัมน์11357" dataDxfId="5011"/>
    <tableColumn id="11374" xr3:uid="{38B69934-77CA-4C17-A97F-D5E15568E95F}" name="คอลัมน์11358" dataDxfId="5010"/>
    <tableColumn id="11375" xr3:uid="{4C5FEE70-4BEF-414C-8A81-01F230969EBA}" name="คอลัมน์11359" dataDxfId="5009"/>
    <tableColumn id="11376" xr3:uid="{E68F231B-9D3F-49BB-B067-CC83E388A728}" name="คอลัมน์11360" dataDxfId="5008"/>
    <tableColumn id="11377" xr3:uid="{4BCB560E-144A-4A09-AAA6-97E60C9F27A9}" name="คอลัมน์11361" dataDxfId="5007"/>
    <tableColumn id="11378" xr3:uid="{CC9E192E-3EFF-4837-AE63-90FB41935630}" name="คอลัมน์11362" dataDxfId="5006"/>
    <tableColumn id="11379" xr3:uid="{52EA4BFE-F698-4A4E-85DE-C954074F839D}" name="คอลัมน์11363" dataDxfId="5005"/>
    <tableColumn id="11380" xr3:uid="{2E26A6A1-2879-4EE6-A9E4-4CCCBB533C99}" name="คอลัมน์11364" dataDxfId="5004"/>
    <tableColumn id="11381" xr3:uid="{20BEF5BB-712F-4498-B2F7-A9DAD4F5329A}" name="คอลัมน์11365" dataDxfId="5003"/>
    <tableColumn id="11382" xr3:uid="{7B84BCF1-BCFB-476A-B2C4-99933DDDE038}" name="คอลัมน์11366" dataDxfId="5002"/>
    <tableColumn id="11383" xr3:uid="{594B3B34-DBCA-4428-8C11-FF7424ED3DCF}" name="คอลัมน์11367" dataDxfId="5001"/>
    <tableColumn id="11384" xr3:uid="{FEED06BF-993D-4D75-BCE5-A02354F1B210}" name="คอลัมน์11368" dataDxfId="5000"/>
    <tableColumn id="11385" xr3:uid="{7354538A-EC5D-4D9A-AA51-A1BEAD9D3813}" name="คอลัมน์11369" dataDxfId="4999"/>
    <tableColumn id="11386" xr3:uid="{2A46C7BF-5273-4BB7-B736-9720E51883F1}" name="คอลัมน์11370" dataDxfId="4998"/>
    <tableColumn id="11387" xr3:uid="{B5BA6AC7-59E3-412E-B373-E075197755AA}" name="คอลัมน์11371" dataDxfId="4997"/>
    <tableColumn id="11388" xr3:uid="{5B75A0CB-7610-4932-9015-8826363DE2D7}" name="คอลัมน์11372" dataDxfId="4996"/>
    <tableColumn id="11389" xr3:uid="{0BFE5FC8-D82F-45E5-9428-3399C5E52267}" name="คอลัมน์11373" dataDxfId="4995"/>
    <tableColumn id="11390" xr3:uid="{730C9FA1-0E80-42B5-A631-1F3D84B78FD7}" name="คอลัมน์11374" dataDxfId="4994"/>
    <tableColumn id="11391" xr3:uid="{BF157E1E-9477-4D1B-81E4-8D4B5EC8CE3A}" name="คอลัมน์11375" dataDxfId="4993"/>
    <tableColumn id="11392" xr3:uid="{F9A83D36-4CF3-4EC4-8691-3419327C6EE9}" name="คอลัมน์11376" dataDxfId="4992"/>
    <tableColumn id="11393" xr3:uid="{7AA772D0-A80A-4E65-8240-6E8EDAABFAEE}" name="คอลัมน์11377" dataDxfId="4991"/>
    <tableColumn id="11394" xr3:uid="{609C15AB-E7F9-4915-9616-2D62D4290F94}" name="คอลัมน์11378" dataDxfId="4990"/>
    <tableColumn id="11395" xr3:uid="{1BBC2C9B-55D6-48BD-8075-17A7B40D3621}" name="คอลัมน์11379" dataDxfId="4989"/>
    <tableColumn id="11396" xr3:uid="{E18DC0EA-AB78-4B6E-9881-E7418BF15DC6}" name="คอลัมน์11380" dataDxfId="4988"/>
    <tableColumn id="11397" xr3:uid="{A9C837DC-497F-44A2-93F9-2F8684EE611E}" name="คอลัมน์11381" dataDxfId="4987"/>
    <tableColumn id="11398" xr3:uid="{87AF13C6-7C5E-4DB2-914B-F6E33AD4A76D}" name="คอลัมน์11382" dataDxfId="4986"/>
    <tableColumn id="11399" xr3:uid="{2806C7D6-9390-4449-91BF-E1AAD549E623}" name="คอลัมน์11383" dataDxfId="4985"/>
    <tableColumn id="11400" xr3:uid="{D9E29934-892A-4059-B9B7-65B958A2393A}" name="คอลัมน์11384" dataDxfId="4984"/>
    <tableColumn id="11401" xr3:uid="{71A2B04D-1B52-4A98-8146-9E439B2C80DE}" name="คอลัมน์11385" dataDxfId="4983"/>
    <tableColumn id="11402" xr3:uid="{7C9317F9-015A-4881-8158-A7ECD487C0E2}" name="คอลัมน์11386" dataDxfId="4982"/>
    <tableColumn id="11403" xr3:uid="{757EB4A5-BBF2-499F-982B-CE8A178FAFD5}" name="คอลัมน์11387" dataDxfId="4981"/>
    <tableColumn id="11404" xr3:uid="{897E58E7-846D-4248-9609-3824F2015F83}" name="คอลัมน์11388" dataDxfId="4980"/>
    <tableColumn id="11405" xr3:uid="{C57A86F1-5368-4ED3-9C04-88B8827F6DF4}" name="คอลัมน์11389" dataDxfId="4979"/>
    <tableColumn id="11406" xr3:uid="{B1E17138-B97E-4558-BD37-A43257D2CF92}" name="คอลัมน์11390" dataDxfId="4978"/>
    <tableColumn id="11407" xr3:uid="{0782FB66-EEE6-4316-9DFD-EB2EF71C4AB3}" name="คอลัมน์11391" dataDxfId="4977"/>
    <tableColumn id="11408" xr3:uid="{C518C6C6-5007-443D-B06D-84ED4C26B632}" name="คอลัมน์11392" dataDxfId="4976"/>
    <tableColumn id="11409" xr3:uid="{08B887C5-A2E2-4D8C-BB16-26A85907ADC0}" name="คอลัมน์11393" dataDxfId="4975"/>
    <tableColumn id="11410" xr3:uid="{C4174CE0-CE25-4A3C-AEF2-2272F5EDAB2C}" name="คอลัมน์11394" dataDxfId="4974"/>
    <tableColumn id="11411" xr3:uid="{88BC7FDB-D07F-41C7-94A1-072B26353D05}" name="คอลัมน์11395" dataDxfId="4973"/>
    <tableColumn id="11412" xr3:uid="{27A85FBC-8835-4F3A-BC55-B2C15E2B2D5F}" name="คอลัมน์11396" dataDxfId="4972"/>
    <tableColumn id="11413" xr3:uid="{6561A9BD-F6AD-4147-8F71-F4A953B1F00D}" name="คอลัมน์11397" dataDxfId="4971"/>
    <tableColumn id="11414" xr3:uid="{70D21C92-C6A6-4132-B10E-A8B62562C64E}" name="คอลัมน์11398" dataDxfId="4970"/>
    <tableColumn id="11415" xr3:uid="{C7D42526-9B55-4A77-B6ED-F1A38079E733}" name="คอลัมน์11399" dataDxfId="4969"/>
    <tableColumn id="11416" xr3:uid="{FC9A3776-4F6A-4D70-BCB1-254B5A256BF2}" name="คอลัมน์11400" dataDxfId="4968"/>
    <tableColumn id="11417" xr3:uid="{0A00BE91-6262-458E-90CC-C8AB22A2575B}" name="คอลัมน์11401" dataDxfId="4967"/>
    <tableColumn id="11418" xr3:uid="{EA7C55E9-41DB-43DD-BE23-892D9284D929}" name="คอลัมน์11402" dataDxfId="4966"/>
    <tableColumn id="11419" xr3:uid="{0D9BE307-682F-47DF-9135-CE673290533B}" name="คอลัมน์11403" dataDxfId="4965"/>
    <tableColumn id="11420" xr3:uid="{15D0E864-4D73-48A4-835D-31C274387D25}" name="คอลัมน์11404" dataDxfId="4964"/>
    <tableColumn id="11421" xr3:uid="{86F9FAE3-8A32-4C2A-93D7-2FD07C4F62F3}" name="คอลัมน์11405" dataDxfId="4963"/>
    <tableColumn id="11422" xr3:uid="{A12C4C90-784B-478D-8F50-F1679830D576}" name="คอลัมน์11406" dataDxfId="4962"/>
    <tableColumn id="11423" xr3:uid="{7E14065D-53A5-4C16-8EBA-04A5B5245133}" name="คอลัมน์11407" dataDxfId="4961"/>
    <tableColumn id="11424" xr3:uid="{B0B5DFF0-CBBA-4B64-845E-6A7B9371E8DF}" name="คอลัมน์11408" dataDxfId="4960"/>
    <tableColumn id="11425" xr3:uid="{FE54EE7D-8682-46C0-9738-B357787A685A}" name="คอลัมน์11409" dataDxfId="4959"/>
    <tableColumn id="11426" xr3:uid="{F7812386-AE94-4866-BF18-C605520556E6}" name="คอลัมน์11410" dataDxfId="4958"/>
    <tableColumn id="11427" xr3:uid="{E1C6F8D7-F4D3-429C-9A11-BB52C49AF05B}" name="คอลัมน์11411" dataDxfId="4957"/>
    <tableColumn id="11428" xr3:uid="{5E0073F3-8C9C-446B-AF7E-567B67809F1F}" name="คอลัมน์11412" dataDxfId="4956"/>
    <tableColumn id="11429" xr3:uid="{D98F2E5E-6C6E-47BB-AC95-A44AD3E0F7A8}" name="คอลัมน์11413" dataDxfId="4955"/>
    <tableColumn id="11430" xr3:uid="{6865FE5D-8B32-4BB7-AE08-EA6FDC9AA3A5}" name="คอลัมน์11414" dataDxfId="4954"/>
    <tableColumn id="11431" xr3:uid="{2CBACB42-45F5-4A5C-998E-E7BDEAE63AA0}" name="คอลัมน์11415" dataDxfId="4953"/>
    <tableColumn id="11432" xr3:uid="{B02865BC-2977-4490-BEA2-7FC8B9394C7F}" name="คอลัมน์11416" dataDxfId="4952"/>
    <tableColumn id="11433" xr3:uid="{DAE8BE7B-CBBB-4AA6-8706-B1465E738FC5}" name="คอลัมน์11417" dataDxfId="4951"/>
    <tableColumn id="11434" xr3:uid="{1849BEB7-6437-4498-8E74-F8AAF1145DA5}" name="คอลัมน์11418" dataDxfId="4950"/>
    <tableColumn id="11435" xr3:uid="{3DE87985-B967-41FC-8635-314B2DD065C2}" name="คอลัมน์11419" dataDxfId="4949"/>
    <tableColumn id="11436" xr3:uid="{E5575285-8D1B-4AC3-8537-C489090DD53E}" name="คอลัมน์11420" dataDxfId="4948"/>
    <tableColumn id="11437" xr3:uid="{42A32672-B9A4-490C-8A08-4AB8CBF5E857}" name="คอลัมน์11421" dataDxfId="4947"/>
    <tableColumn id="11438" xr3:uid="{7C3C51CF-56A5-44BC-BF98-91C8F2280FA4}" name="คอลัมน์11422" dataDxfId="4946"/>
    <tableColumn id="11439" xr3:uid="{02520549-35D7-4B64-B762-40904AABC544}" name="คอลัมน์11423" dataDxfId="4945"/>
    <tableColumn id="11440" xr3:uid="{D4974888-BF9A-430C-A497-FE50F9981DC4}" name="คอลัมน์11424" dataDxfId="4944"/>
    <tableColumn id="11441" xr3:uid="{D3F9C018-B987-44E3-8615-24F974645224}" name="คอลัมน์11425" dataDxfId="4943"/>
    <tableColumn id="11442" xr3:uid="{4C33DD37-947C-4537-B7F5-821EEFC0D01A}" name="คอลัมน์11426" dataDxfId="4942"/>
    <tableColumn id="11443" xr3:uid="{15A7F906-D64C-48D8-8A81-54D0658C7802}" name="คอลัมน์11427" dataDxfId="4941"/>
    <tableColumn id="11444" xr3:uid="{BCA199B7-E071-4147-B9E0-A03A45B431C1}" name="คอลัมน์11428" dataDxfId="4940"/>
    <tableColumn id="11445" xr3:uid="{53A2386C-750B-484C-BADA-0A15948909D8}" name="คอลัมน์11429" dataDxfId="4939"/>
    <tableColumn id="11446" xr3:uid="{1AC978EE-30F9-4A1E-A79D-8634F14F8EC2}" name="คอลัมน์11430" dataDxfId="4938"/>
    <tableColumn id="11447" xr3:uid="{1DEF95BD-6A79-4731-88BD-8445B453B52D}" name="คอลัมน์11431" dataDxfId="4937"/>
    <tableColumn id="11448" xr3:uid="{30F7689A-AAB9-4D57-9111-28FED6A1B775}" name="คอลัมน์11432" dataDxfId="4936"/>
    <tableColumn id="11449" xr3:uid="{DCDABB03-118C-4A68-830E-F42BA5E73182}" name="คอลัมน์11433" dataDxfId="4935"/>
    <tableColumn id="11450" xr3:uid="{4EC96767-2ABC-496F-A22C-A3ADC269A651}" name="คอลัมน์11434" dataDxfId="4934"/>
    <tableColumn id="11451" xr3:uid="{199E74B8-A698-4DB0-8A89-5B70B04FFF48}" name="คอลัมน์11435" dataDxfId="4933"/>
    <tableColumn id="11452" xr3:uid="{6EAED632-DFFE-49DC-9BEC-79E068465F40}" name="คอลัมน์11436" dataDxfId="4932"/>
    <tableColumn id="11453" xr3:uid="{1E8D8E7B-78DC-4D1D-8352-605F77BF87A8}" name="คอลัมน์11437" dataDxfId="4931"/>
    <tableColumn id="11454" xr3:uid="{4CD99B2D-8228-439E-BA3C-C5664F714545}" name="คอลัมน์11438" dataDxfId="4930"/>
    <tableColumn id="11455" xr3:uid="{A92D2705-466A-4EFD-9F55-6E6ABA1ACAE7}" name="คอลัมน์11439" dataDxfId="4929"/>
    <tableColumn id="11456" xr3:uid="{AD4E6EA0-AA7F-460A-AB74-04F6D7253BD3}" name="คอลัมน์11440" dataDxfId="4928"/>
    <tableColumn id="11457" xr3:uid="{52694217-BF5A-43DF-8D02-073C351D9793}" name="คอลัมน์11441" dataDxfId="4927"/>
    <tableColumn id="11458" xr3:uid="{28D48435-CF2D-4217-AEF2-137BB1B9B92D}" name="คอลัมน์11442" dataDxfId="4926"/>
    <tableColumn id="11459" xr3:uid="{52220C7E-076E-4B0A-A289-6E199B21AD52}" name="คอลัมน์11443" dataDxfId="4925"/>
    <tableColumn id="11460" xr3:uid="{A3425366-B376-41FA-847A-4752F2DBAF0B}" name="คอลัมน์11444" dataDxfId="4924"/>
    <tableColumn id="11461" xr3:uid="{0196DAC7-9643-4269-9060-DD28501B3963}" name="คอลัมน์11445" dataDxfId="4923"/>
    <tableColumn id="11462" xr3:uid="{A87265F3-D620-4CD1-A625-6F02027BA2F3}" name="คอลัมน์11446" dataDxfId="4922"/>
    <tableColumn id="11463" xr3:uid="{2B05463F-6167-42EC-A4C7-1935341D0FF4}" name="คอลัมน์11447" dataDxfId="4921"/>
    <tableColumn id="11464" xr3:uid="{7BE25BFE-0F0A-4B01-8417-CB3752B9A017}" name="คอลัมน์11448" dataDxfId="4920"/>
    <tableColumn id="11465" xr3:uid="{2AC13872-1613-49A3-98E4-8651411CBCC8}" name="คอลัมน์11449" dataDxfId="4919"/>
    <tableColumn id="11466" xr3:uid="{0B3BEBAB-6AD7-4E17-B67F-CE4BB234F563}" name="คอลัมน์11450" dataDxfId="4918"/>
    <tableColumn id="11467" xr3:uid="{2DA2C17F-23D5-47FA-BD22-B27A1F5A4787}" name="คอลัมน์11451" dataDxfId="4917"/>
    <tableColumn id="11468" xr3:uid="{11E837C6-6146-4FBA-82B4-102BC4EE90AE}" name="คอลัมน์11452" dataDxfId="4916"/>
    <tableColumn id="11469" xr3:uid="{11CDB299-5FE9-41FC-831A-E678C3C4AB86}" name="คอลัมน์11453" dataDxfId="4915"/>
    <tableColumn id="11470" xr3:uid="{B7E3F6E8-43D7-412B-BCB9-C5193AC1E6F2}" name="คอลัมน์11454" dataDxfId="4914"/>
    <tableColumn id="11471" xr3:uid="{558F7A5E-BC22-4699-9968-9CC9357A2793}" name="คอลัมน์11455" dataDxfId="4913"/>
    <tableColumn id="11472" xr3:uid="{BDE50758-08C1-4003-A4DD-40C96B2290DE}" name="คอลัมน์11456" dataDxfId="4912"/>
    <tableColumn id="11473" xr3:uid="{40050E0B-9A82-407C-B8A9-DEBE7679C539}" name="คอลัมน์11457" dataDxfId="4911"/>
    <tableColumn id="11474" xr3:uid="{5FC289CD-4D6D-493F-BA90-7F342F43024A}" name="คอลัมน์11458" dataDxfId="4910"/>
    <tableColumn id="11475" xr3:uid="{6B64E535-48F4-4403-BB8A-9335161238BA}" name="คอลัมน์11459" dataDxfId="4909"/>
    <tableColumn id="11476" xr3:uid="{5DAA3870-E87D-4DB6-BE87-73336F399373}" name="คอลัมน์11460" dataDxfId="4908"/>
    <tableColumn id="11477" xr3:uid="{C2B05399-C13E-4B7C-A0EF-4F3A03D02942}" name="คอลัมน์11461" dataDxfId="4907"/>
    <tableColumn id="11478" xr3:uid="{6043A3B1-8E80-4C98-9417-0AD323D644DA}" name="คอลัมน์11462" dataDxfId="4906"/>
    <tableColumn id="11479" xr3:uid="{DB1BBE24-158E-4273-A678-8924687C7B6D}" name="คอลัมน์11463" dataDxfId="4905"/>
    <tableColumn id="11480" xr3:uid="{6274C391-3660-4EA6-A5C2-784D699D44C2}" name="คอลัมน์11464" dataDxfId="4904"/>
    <tableColumn id="11481" xr3:uid="{2058FD30-06EF-4BD3-861E-2B564D412D9A}" name="คอลัมน์11465" dataDxfId="4903"/>
    <tableColumn id="11482" xr3:uid="{C0D67B51-784B-41A4-BA4C-1FFF8D7109DA}" name="คอลัมน์11466" dataDxfId="4902"/>
    <tableColumn id="11483" xr3:uid="{A3B5B5CB-5642-4F27-B0C4-1006151FE345}" name="คอลัมน์11467" dataDxfId="4901"/>
    <tableColumn id="11484" xr3:uid="{44D0A8BE-F8BD-48CB-816F-D271675472F0}" name="คอลัมน์11468" dataDxfId="4900"/>
    <tableColumn id="11485" xr3:uid="{06654467-8F77-44B2-BC41-8EB61FB07D56}" name="คอลัมน์11469" dataDxfId="4899"/>
    <tableColumn id="11486" xr3:uid="{6A259080-3EA8-4F09-8C7F-C95F7B36033C}" name="คอลัมน์11470" dataDxfId="4898"/>
    <tableColumn id="11487" xr3:uid="{D907D9FD-957E-4DDF-8A7A-61C3C1756275}" name="คอลัมน์11471" dataDxfId="4897"/>
    <tableColumn id="11488" xr3:uid="{BB756287-C32C-4C07-A994-D243522D006A}" name="คอลัมน์11472" dataDxfId="4896"/>
    <tableColumn id="11489" xr3:uid="{65D97BAA-C6C6-426D-995F-9DBDCA563F69}" name="คอลัมน์11473" dataDxfId="4895"/>
    <tableColumn id="11490" xr3:uid="{42D05AE1-F1CD-414D-BBC6-F3253383ED6A}" name="คอลัมน์11474" dataDxfId="4894"/>
    <tableColumn id="11491" xr3:uid="{67BED414-81C8-4C66-98DA-04CBDDA8AFB1}" name="คอลัมน์11475" dataDxfId="4893"/>
    <tableColumn id="11492" xr3:uid="{9D48EB78-CCE3-405D-9510-7D000FFB1FBF}" name="คอลัมน์11476" dataDxfId="4892"/>
    <tableColumn id="11493" xr3:uid="{1E1D146A-F8A4-48BD-8998-38F3366614F8}" name="คอลัมน์11477" dataDxfId="4891"/>
    <tableColumn id="11494" xr3:uid="{F241CC9C-22BF-4834-A169-EDD5C48C4E8B}" name="คอลัมน์11478" dataDxfId="4890"/>
    <tableColumn id="11495" xr3:uid="{857DAE6A-22DC-4DEF-A722-BC29AB83D63F}" name="คอลัมน์11479" dataDxfId="4889"/>
    <tableColumn id="11496" xr3:uid="{F71F1278-7237-4CE1-935A-F58BFF2DC2F8}" name="คอลัมน์11480" dataDxfId="4888"/>
    <tableColumn id="11497" xr3:uid="{0976103C-0FC6-4867-ABAE-FF9B2F4D97DB}" name="คอลัมน์11481" dataDxfId="4887"/>
    <tableColumn id="11498" xr3:uid="{EE9BDB64-887D-47D8-A497-915FD6C558A2}" name="คอลัมน์11482" dataDxfId="4886"/>
    <tableColumn id="11499" xr3:uid="{A6FEAC3A-3F3F-491B-84E8-553AE992EFF0}" name="คอลัมน์11483" dataDxfId="4885"/>
    <tableColumn id="11500" xr3:uid="{E81C9A55-09C2-4C61-ADF8-43D29C705B6A}" name="คอลัมน์11484" dataDxfId="4884"/>
    <tableColumn id="11501" xr3:uid="{86226424-87D7-452E-8341-83D5B28B6138}" name="คอลัมน์11485" dataDxfId="4883"/>
    <tableColumn id="11502" xr3:uid="{CCD195A8-AFEF-4156-84D7-2E792521EFBE}" name="คอลัมน์11486" dataDxfId="4882"/>
    <tableColumn id="11503" xr3:uid="{0FB4ED62-B278-4796-9FE0-14E90F0DAF95}" name="คอลัมน์11487" dataDxfId="4881"/>
    <tableColumn id="11504" xr3:uid="{339FE48F-9684-41E3-ACC1-44E5DA7E8AD9}" name="คอลัมน์11488" dataDxfId="4880"/>
    <tableColumn id="11505" xr3:uid="{E98486B8-F139-430B-B2F0-E197C226D136}" name="คอลัมน์11489" dataDxfId="4879"/>
    <tableColumn id="11506" xr3:uid="{D2B24708-F3CC-4765-AA29-6EF388CEC362}" name="คอลัมน์11490" dataDxfId="4878"/>
    <tableColumn id="11507" xr3:uid="{7839DD36-198A-40E9-A48E-B3516A709C89}" name="คอลัมน์11491" dataDxfId="4877"/>
    <tableColumn id="11508" xr3:uid="{A51ED656-0AE3-4871-80DA-22B66EB1B6E6}" name="คอลัมน์11492" dataDxfId="4876"/>
    <tableColumn id="11509" xr3:uid="{AC588A46-D3CE-4230-A15C-C76C0FE75BB2}" name="คอลัมน์11493" dataDxfId="4875"/>
    <tableColumn id="11510" xr3:uid="{4C090B12-605E-48C9-A943-1748B0DD6037}" name="คอลัมน์11494" dataDxfId="4874"/>
    <tableColumn id="11511" xr3:uid="{33629559-DD27-4185-B41E-27E5483E77A0}" name="คอลัมน์11495" dataDxfId="4873"/>
    <tableColumn id="11512" xr3:uid="{610C5FF6-D3FF-4C86-A07D-AF1B54B1D0E7}" name="คอลัมน์11496" dataDxfId="4872"/>
    <tableColumn id="11513" xr3:uid="{73F7399B-1B05-476A-A116-097CA1CF8D06}" name="คอลัมน์11497" dataDxfId="4871"/>
    <tableColumn id="11514" xr3:uid="{7887D505-D483-4B71-9F4F-0433E1AEE251}" name="คอลัมน์11498" dataDxfId="4870"/>
    <tableColumn id="11515" xr3:uid="{80D9521D-5323-4D1A-A1E9-091DC6E331FF}" name="คอลัมน์11499" dataDxfId="4869"/>
    <tableColumn id="11516" xr3:uid="{B3036781-A6AC-43FF-A90C-99A1D4B6712F}" name="คอลัมน์11500" dataDxfId="4868"/>
    <tableColumn id="11517" xr3:uid="{9C8DDB9B-6162-4204-971D-B2EFDA925EDF}" name="คอลัมน์11501" dataDxfId="4867"/>
    <tableColumn id="11518" xr3:uid="{4F3E98BC-C122-44AF-8E0E-9EF6CFC6468D}" name="คอลัมน์11502" dataDxfId="4866"/>
    <tableColumn id="11519" xr3:uid="{A469BE5E-1F9C-4176-A696-269A61008A4A}" name="คอลัมน์11503" dataDxfId="4865"/>
    <tableColumn id="11520" xr3:uid="{CB88F9E5-A453-465F-A562-F56477FF375A}" name="คอลัมน์11504" dataDxfId="4864"/>
    <tableColumn id="11521" xr3:uid="{06DFC70B-1498-4552-B931-83B1CCFDB881}" name="คอลัมน์11505" dataDxfId="4863"/>
    <tableColumn id="11522" xr3:uid="{BEFEC0D2-3341-4CDF-B3FF-B34097F1758E}" name="คอลัมน์11506" dataDxfId="4862"/>
    <tableColumn id="11523" xr3:uid="{C26CF553-2223-46B5-BF30-AF57CD8AB70C}" name="คอลัมน์11507" dataDxfId="4861"/>
    <tableColumn id="11524" xr3:uid="{204AF574-1D39-496F-A5E7-13309A39F947}" name="คอลัมน์11508" dataDxfId="4860"/>
    <tableColumn id="11525" xr3:uid="{0B2C157E-5F63-4B7A-9389-2BD82A341DD9}" name="คอลัมน์11509" dataDxfId="4859"/>
    <tableColumn id="11526" xr3:uid="{0E804F53-D65B-43EB-87C9-87D88C6C67FE}" name="คอลัมน์11510" dataDxfId="4858"/>
    <tableColumn id="11527" xr3:uid="{402E3456-C8E3-4D9F-867E-18DA1BCE35D5}" name="คอลัมน์11511" dataDxfId="4857"/>
    <tableColumn id="11528" xr3:uid="{31D93E34-9966-4E83-A901-F4A58C2A0BDD}" name="คอลัมน์11512" dataDxfId="4856"/>
    <tableColumn id="11529" xr3:uid="{C75BF705-CE8F-4895-97A9-4B9A0F623BB9}" name="คอลัมน์11513" dataDxfId="4855"/>
    <tableColumn id="11530" xr3:uid="{2517758A-3954-4FD9-B4DF-D22A6B92087B}" name="คอลัมน์11514" dataDxfId="4854"/>
    <tableColumn id="11531" xr3:uid="{15F80E17-4E91-403D-96DA-8D834044AA09}" name="คอลัมน์11515" dataDxfId="4853"/>
    <tableColumn id="11532" xr3:uid="{97279B28-7DEE-479E-A095-F6AB10647EC1}" name="คอลัมน์11516" dataDxfId="4852"/>
    <tableColumn id="11533" xr3:uid="{8263D094-3A5A-46A8-95EF-03DB5B6F6EFF}" name="คอลัมน์11517" dataDxfId="4851"/>
    <tableColumn id="11534" xr3:uid="{5D02BB31-7348-49A9-8457-476FB86C3F90}" name="คอลัมน์11518" dataDxfId="4850"/>
    <tableColumn id="11535" xr3:uid="{7D85D924-CB4E-4088-957F-F8EE2A78CE45}" name="คอลัมน์11519" dataDxfId="4849"/>
    <tableColumn id="11536" xr3:uid="{58DB4014-209C-4F59-AB4C-E80F3EB4A7C9}" name="คอลัมน์11520" dataDxfId="4848"/>
    <tableColumn id="11537" xr3:uid="{8A40D927-11C5-49EF-98D1-3D9FDEFAEA3D}" name="คอลัมน์11521" dataDxfId="4847"/>
    <tableColumn id="11538" xr3:uid="{4DAD1EF0-FC66-44A9-899B-C09453A42C2D}" name="คอลัมน์11522" dataDxfId="4846"/>
    <tableColumn id="11539" xr3:uid="{F3B844A4-F0B2-4446-972E-B29C5603D840}" name="คอลัมน์11523" dataDxfId="4845"/>
    <tableColumn id="11540" xr3:uid="{6DF445D4-3BDF-4622-8EBB-4F313CBC611A}" name="คอลัมน์11524" dataDxfId="4844"/>
    <tableColumn id="11541" xr3:uid="{3AECE3AD-DD80-4401-A413-B88DC8EF8C13}" name="คอลัมน์11525" dataDxfId="4843"/>
    <tableColumn id="11542" xr3:uid="{5CD58663-6115-40F4-9C95-C469E1D45B5E}" name="คอลัมน์11526" dataDxfId="4842"/>
    <tableColumn id="11543" xr3:uid="{7C6886FA-116B-4130-80B5-45897845CB2F}" name="คอลัมน์11527" dataDxfId="4841"/>
    <tableColumn id="11544" xr3:uid="{57B74FA0-A939-4213-99DF-4892858C72E7}" name="คอลัมน์11528" dataDxfId="4840"/>
    <tableColumn id="11545" xr3:uid="{3CEB6A20-8DC7-4DC3-89B7-73B3151AFA92}" name="คอลัมน์11529" dataDxfId="4839"/>
    <tableColumn id="11546" xr3:uid="{0CEA298A-016D-438F-A089-99BF4B86CCBB}" name="คอลัมน์11530" dataDxfId="4838"/>
    <tableColumn id="11547" xr3:uid="{6AFEACA0-F88C-440F-90B4-76AF99362F9E}" name="คอลัมน์11531" dataDxfId="4837"/>
    <tableColumn id="11548" xr3:uid="{94A67B4D-C42D-420E-BDA1-4E0A76900998}" name="คอลัมน์11532" dataDxfId="4836"/>
    <tableColumn id="11549" xr3:uid="{237D1E13-6EEE-4B62-8F36-CF96BB144CB7}" name="คอลัมน์11533" dataDxfId="4835"/>
    <tableColumn id="11550" xr3:uid="{52BA4F1D-7144-49A6-96BA-88F1046C0202}" name="คอลัมน์11534" dataDxfId="4834"/>
    <tableColumn id="11551" xr3:uid="{4782DB55-D8A9-4951-850F-8B1C5A7ED2F8}" name="คอลัมน์11535" dataDxfId="4833"/>
    <tableColumn id="11552" xr3:uid="{116B9645-BAB8-4138-B33E-EB17BD454497}" name="คอลัมน์11536" dataDxfId="4832"/>
    <tableColumn id="11553" xr3:uid="{D3E786A1-D5E6-4F90-82D2-F8E90CEEDC7F}" name="คอลัมน์11537" dataDxfId="4831"/>
    <tableColumn id="11554" xr3:uid="{BEA4AA17-785F-4F50-8B61-1B9033752BCA}" name="คอลัมน์11538" dataDxfId="4830"/>
    <tableColumn id="11555" xr3:uid="{ACA48DC1-A504-456B-8BD1-66FDE36B033C}" name="คอลัมน์11539" dataDxfId="4829"/>
    <tableColumn id="11556" xr3:uid="{0D485331-53E5-40D5-A92D-8CF5AAC11674}" name="คอลัมน์11540" dataDxfId="4828"/>
    <tableColumn id="11557" xr3:uid="{23FB1DCB-F4C9-472D-9FAA-9683208A537A}" name="คอลัมน์11541" dataDxfId="4827"/>
    <tableColumn id="11558" xr3:uid="{8C823EEA-E884-46EB-A8A5-C9E767B8DE5E}" name="คอลัมน์11542" dataDxfId="4826"/>
    <tableColumn id="11559" xr3:uid="{3247BCF7-FB3F-4C1E-858C-6584EE806942}" name="คอลัมน์11543" dataDxfId="4825"/>
    <tableColumn id="11560" xr3:uid="{C4510B94-78FE-42EC-AE00-E2797A8CFAD8}" name="คอลัมน์11544" dataDxfId="4824"/>
    <tableColumn id="11561" xr3:uid="{37248FDE-E3B3-4A27-9E13-9127D1D92FCB}" name="คอลัมน์11545" dataDxfId="4823"/>
    <tableColumn id="11562" xr3:uid="{E371A9A4-544F-4241-8669-2C04A809AA2A}" name="คอลัมน์11546" dataDxfId="4822"/>
    <tableColumn id="11563" xr3:uid="{7F66D496-B156-485E-AB59-BBB2DD7F48CB}" name="คอลัมน์11547" dataDxfId="4821"/>
    <tableColumn id="11564" xr3:uid="{ADF0CA39-027C-465F-9A40-27AAE66CE940}" name="คอลัมน์11548" dataDxfId="4820"/>
    <tableColumn id="11565" xr3:uid="{AADBDE9D-F07C-432E-ADBC-6157C6DED9DF}" name="คอลัมน์11549" dataDxfId="4819"/>
    <tableColumn id="11566" xr3:uid="{39B0F901-62E3-4DFC-B396-5B0C17034C79}" name="คอลัมน์11550" dataDxfId="4818"/>
    <tableColumn id="11567" xr3:uid="{D3AFE766-65E7-49B3-AFA0-B97861A91C65}" name="คอลัมน์11551" dataDxfId="4817"/>
    <tableColumn id="11568" xr3:uid="{654F90E0-C5D0-44EB-B531-9DF7D2CA7BF5}" name="คอลัมน์11552" dataDxfId="4816"/>
    <tableColumn id="11569" xr3:uid="{2F962BC5-2A93-47EB-80F2-99743B1AF7EC}" name="คอลัมน์11553" dataDxfId="4815"/>
    <tableColumn id="11570" xr3:uid="{14E2FA69-BEBB-4136-B619-477EBC1CF861}" name="คอลัมน์11554" dataDxfId="4814"/>
    <tableColumn id="11571" xr3:uid="{C0A2C07D-7EFA-4ED3-943C-66DED370CDED}" name="คอลัมน์11555" dataDxfId="4813"/>
    <tableColumn id="11572" xr3:uid="{8C53158F-1527-446D-98A6-79C7077C7951}" name="คอลัมน์11556" dataDxfId="4812"/>
    <tableColumn id="11573" xr3:uid="{4235ABE1-AAFC-4FA1-88C2-FE6DC05C6C0F}" name="คอลัมน์11557" dataDxfId="4811"/>
    <tableColumn id="11574" xr3:uid="{EC22B197-8CFE-4E82-8254-8E551ACFA94F}" name="คอลัมน์11558" dataDxfId="4810"/>
    <tableColumn id="11575" xr3:uid="{967C193B-E821-4AF3-BB8B-47AAAA0748DF}" name="คอลัมน์11559" dataDxfId="4809"/>
    <tableColumn id="11576" xr3:uid="{306A9228-1581-459E-AEEE-97EF47695CEF}" name="คอลัมน์11560" dataDxfId="4808"/>
    <tableColumn id="11577" xr3:uid="{93F79520-919B-42AE-A10E-ECAF079C43C5}" name="คอลัมน์11561" dataDxfId="4807"/>
    <tableColumn id="11578" xr3:uid="{5121DCA3-FFC4-4E15-BB1D-E3025D719BBC}" name="คอลัมน์11562" dataDxfId="4806"/>
    <tableColumn id="11579" xr3:uid="{0BE8179B-3CE0-451F-A8E6-0A0FEB5AA04E}" name="คอลัมน์11563" dataDxfId="4805"/>
    <tableColumn id="11580" xr3:uid="{C8800F18-AB81-4B70-9772-86E75CC9C702}" name="คอลัมน์11564" dataDxfId="4804"/>
    <tableColumn id="11581" xr3:uid="{ADA14655-4289-4E5E-A501-AAC87CB5870F}" name="คอลัมน์11565" dataDxfId="4803"/>
    <tableColumn id="11582" xr3:uid="{B35568E3-29F5-44C4-9383-C72C9F830A71}" name="คอลัมน์11566" dataDxfId="4802"/>
    <tableColumn id="11583" xr3:uid="{B4B13D40-AC95-4DDA-844D-3FC4C8AF62F0}" name="คอลัมน์11567" dataDxfId="4801"/>
    <tableColumn id="11584" xr3:uid="{E2C93117-4615-4A53-A47F-2412DCBD2053}" name="คอลัมน์11568" dataDxfId="4800"/>
    <tableColumn id="11585" xr3:uid="{F5BEB6FB-E6E1-450F-A942-815239126C19}" name="คอลัมน์11569" dataDxfId="4799"/>
    <tableColumn id="11586" xr3:uid="{B6A2AEAB-943D-441D-AC34-CE61EDF29777}" name="คอลัมน์11570" dataDxfId="4798"/>
    <tableColumn id="11587" xr3:uid="{5A6F2856-557E-441E-8179-984E9E4798BB}" name="คอลัมน์11571" dataDxfId="4797"/>
    <tableColumn id="11588" xr3:uid="{43564896-9CAD-4F22-80CF-2E7DD84FA085}" name="คอลัมน์11572" dataDxfId="4796"/>
    <tableColumn id="11589" xr3:uid="{B32DDF8B-8CB9-4F80-9222-46AFFFFE68C4}" name="คอลัมน์11573" dataDxfId="4795"/>
    <tableColumn id="11590" xr3:uid="{143C1F9E-07DD-435A-AF62-7264DC5661B4}" name="คอลัมน์11574" dataDxfId="4794"/>
    <tableColumn id="11591" xr3:uid="{888189A0-267E-4B96-9B1D-F84857A268B8}" name="คอลัมน์11575" dataDxfId="4793"/>
    <tableColumn id="11592" xr3:uid="{159AECF9-876A-4988-BED6-3F6969BFFA9A}" name="คอลัมน์11576" dataDxfId="4792"/>
    <tableColumn id="11593" xr3:uid="{04A40EDB-5539-4486-AF00-B79BF83C0C33}" name="คอลัมน์11577" dataDxfId="4791"/>
    <tableColumn id="11594" xr3:uid="{34CB1182-80E7-4D1F-A81C-195514D5A08F}" name="คอลัมน์11578" dataDxfId="4790"/>
    <tableColumn id="11595" xr3:uid="{574876C7-900B-458D-9DC0-EB00E45CD652}" name="คอลัมน์11579" dataDxfId="4789"/>
    <tableColumn id="11596" xr3:uid="{25C80E78-D564-476C-A0EF-DF640A3A1D9D}" name="คอลัมน์11580" dataDxfId="4788"/>
    <tableColumn id="11597" xr3:uid="{58B25F8E-CC47-4346-BA6D-D87D243F0131}" name="คอลัมน์11581" dataDxfId="4787"/>
    <tableColumn id="11598" xr3:uid="{3DB02B74-C894-4780-8AEB-49737B0F3556}" name="คอลัมน์11582" dataDxfId="4786"/>
    <tableColumn id="11599" xr3:uid="{62B79F37-1D69-458E-B816-DAA56900B746}" name="คอลัมน์11583" dataDxfId="4785"/>
    <tableColumn id="11600" xr3:uid="{9542504F-41D5-4476-B93F-EBE6ACD950A3}" name="คอลัมน์11584" dataDxfId="4784"/>
    <tableColumn id="11601" xr3:uid="{31D4CB15-55CA-4770-A3E5-EA3F6DE718BE}" name="คอลัมน์11585" dataDxfId="4783"/>
    <tableColumn id="11602" xr3:uid="{0A35B0AC-12FD-4AED-98F7-3637CC3BB384}" name="คอลัมน์11586" dataDxfId="4782"/>
    <tableColumn id="11603" xr3:uid="{B3965098-6063-4DB1-9845-80244F19555A}" name="คอลัมน์11587" dataDxfId="4781"/>
    <tableColumn id="11604" xr3:uid="{031FB079-0C21-4980-A961-46108669BAB3}" name="คอลัมน์11588" dataDxfId="4780"/>
    <tableColumn id="11605" xr3:uid="{154A7AA7-BAEA-4D74-A4E5-CB603F62379F}" name="คอลัมน์11589" dataDxfId="4779"/>
    <tableColumn id="11606" xr3:uid="{84936646-6971-4118-BD8B-76CB78A9B577}" name="คอลัมน์11590" dataDxfId="4778"/>
    <tableColumn id="11607" xr3:uid="{4EE3AA51-FFBB-46CC-9382-10385E99659D}" name="คอลัมน์11591" dataDxfId="4777"/>
    <tableColumn id="11608" xr3:uid="{B8923928-466C-4734-AEC8-F61677D0A269}" name="คอลัมน์11592" dataDxfId="4776"/>
    <tableColumn id="11609" xr3:uid="{D8B51386-FF6F-4AF9-A9DB-66330FD49C28}" name="คอลัมน์11593" dataDxfId="4775"/>
    <tableColumn id="11610" xr3:uid="{FAE5298D-FE65-4001-BB3C-7AA4BBD2D071}" name="คอลัมน์11594" dataDxfId="4774"/>
    <tableColumn id="11611" xr3:uid="{C4133F2A-C82D-401B-96F5-6C1F106F0DAA}" name="คอลัมน์11595" dataDxfId="4773"/>
    <tableColumn id="11612" xr3:uid="{44F4987D-91CE-473C-A401-569E40210C66}" name="คอลัมน์11596" dataDxfId="4772"/>
    <tableColumn id="11613" xr3:uid="{B4223E8A-9605-4DB3-B733-3F21FA51D4D0}" name="คอลัมน์11597" dataDxfId="4771"/>
    <tableColumn id="11614" xr3:uid="{C2FACBE3-D811-483A-BA91-68A52CF8105F}" name="คอลัมน์11598" dataDxfId="4770"/>
    <tableColumn id="11615" xr3:uid="{86DAD577-FA9B-4A3B-8353-A3BFDB5001C5}" name="คอลัมน์11599" dataDxfId="4769"/>
    <tableColumn id="11616" xr3:uid="{B22FA5F6-93C8-4FB4-B85D-E5A73B814061}" name="คอลัมน์11600" dataDxfId="4768"/>
    <tableColumn id="11617" xr3:uid="{55A46A58-01AF-48C3-B6A7-BAB2137D1108}" name="คอลัมน์11601" dataDxfId="4767"/>
    <tableColumn id="11618" xr3:uid="{9469B3F1-B28B-4E65-95E1-C4B6021D8B35}" name="คอลัมน์11602" dataDxfId="4766"/>
    <tableColumn id="11619" xr3:uid="{FCDFBD37-28B7-4D37-BCB0-4067DD7EA625}" name="คอลัมน์11603" dataDxfId="4765"/>
    <tableColumn id="11620" xr3:uid="{E5F8D32A-B75C-4315-9738-CCBB0E79FEF7}" name="คอลัมน์11604" dataDxfId="4764"/>
    <tableColumn id="11621" xr3:uid="{B1F3831D-5592-4A99-81E0-CF265C6B23CF}" name="คอลัมน์11605" dataDxfId="4763"/>
    <tableColumn id="11622" xr3:uid="{12BBB749-0EB6-4BE3-B5DE-CC216232BFD4}" name="คอลัมน์11606" dataDxfId="4762"/>
    <tableColumn id="11623" xr3:uid="{6241D8DD-6D06-4F24-8DC8-4BC42E86813D}" name="คอลัมน์11607" dataDxfId="4761"/>
    <tableColumn id="11624" xr3:uid="{3FE49591-836F-43C1-8174-A27FB2C19F08}" name="คอลัมน์11608" dataDxfId="4760"/>
    <tableColumn id="11625" xr3:uid="{EBBD86CA-9738-48A5-B6CF-A6E63E89512C}" name="คอลัมน์11609" dataDxfId="4759"/>
    <tableColumn id="11626" xr3:uid="{39DBC5B2-CF96-4960-95E7-FFA17A23BD9A}" name="คอลัมน์11610" dataDxfId="4758"/>
    <tableColumn id="11627" xr3:uid="{EF16A985-C4ED-43E6-8386-9717F19D45ED}" name="คอลัมน์11611" dataDxfId="4757"/>
    <tableColumn id="11628" xr3:uid="{9905C976-10F1-4D82-8806-CC915C834095}" name="คอลัมน์11612" dataDxfId="4756"/>
    <tableColumn id="11629" xr3:uid="{F0C4825C-5579-4870-8D19-B3EC2ED887DE}" name="คอลัมน์11613" dataDxfId="4755"/>
    <tableColumn id="11630" xr3:uid="{C6E016A2-E12A-4B88-99B8-BA39D0534100}" name="คอลัมน์11614" dataDxfId="4754"/>
    <tableColumn id="11631" xr3:uid="{C472E87A-C45C-4DA0-9999-20B5ED94D8D1}" name="คอลัมน์11615" dataDxfId="4753"/>
    <tableColumn id="11632" xr3:uid="{2EA7705C-EBE9-42F7-B628-22F2BDCABF47}" name="คอลัมน์11616" dataDxfId="4752"/>
    <tableColumn id="11633" xr3:uid="{8E4BF87E-6548-4FB2-BFF8-F082147BEDD1}" name="คอลัมน์11617" dataDxfId="4751"/>
    <tableColumn id="11634" xr3:uid="{BBB7C6CA-F727-4E91-8992-A642E44A2571}" name="คอลัมน์11618" dataDxfId="4750"/>
    <tableColumn id="11635" xr3:uid="{A166BD30-2607-466A-9823-6DC1949CA4AB}" name="คอลัมน์11619" dataDxfId="4749"/>
    <tableColumn id="11636" xr3:uid="{41761E41-A2FE-4957-8561-0D42B3F9E427}" name="คอลัมน์11620" dataDxfId="4748"/>
    <tableColumn id="11637" xr3:uid="{4E364120-A121-4CEB-B1BF-3B0B7AE5475E}" name="คอลัมน์11621" dataDxfId="4747"/>
    <tableColumn id="11638" xr3:uid="{9BB1B19E-EFD0-4EC9-B6B8-0610476D474F}" name="คอลัมน์11622" dataDxfId="4746"/>
    <tableColumn id="11639" xr3:uid="{6EB4F6E0-06B1-456F-A667-54D4ECA0842D}" name="คอลัมน์11623" dataDxfId="4745"/>
    <tableColumn id="11640" xr3:uid="{28A5D448-CA6C-41A8-9FB7-478B5F02D18B}" name="คอลัมน์11624" dataDxfId="4744"/>
    <tableColumn id="11641" xr3:uid="{07EAC9D8-5579-46AF-9F00-7806065FE1C5}" name="คอลัมน์11625" dataDxfId="4743"/>
    <tableColumn id="11642" xr3:uid="{86D2D6A9-A97A-4ED4-85F2-CBA78275AE4B}" name="คอลัมน์11626" dataDxfId="4742"/>
    <tableColumn id="11643" xr3:uid="{9FF4692B-A91B-40EB-A791-CAC3E1D6DCB8}" name="คอลัมน์11627" dataDxfId="4741"/>
    <tableColumn id="11644" xr3:uid="{AF018F16-D7D2-4F21-844A-25F91135B064}" name="คอลัมน์11628" dataDxfId="4740"/>
    <tableColumn id="11645" xr3:uid="{C0FC2B07-A781-414E-9C6E-AA4CEF9A84A0}" name="คอลัมน์11629" dataDxfId="4739"/>
    <tableColumn id="11646" xr3:uid="{9255D5E1-6D9D-447B-8BFB-CE32C3921F8A}" name="คอลัมน์11630" dataDxfId="4738"/>
    <tableColumn id="11647" xr3:uid="{24B56F9E-C27F-4058-9753-47413C863EB2}" name="คอลัมน์11631" dataDxfId="4737"/>
    <tableColumn id="11648" xr3:uid="{C88A22E9-D785-4671-8551-80127A42890D}" name="คอลัมน์11632" dataDxfId="4736"/>
    <tableColumn id="11649" xr3:uid="{442EE30E-7EFD-4503-A156-B19DA1C1AEB7}" name="คอลัมน์11633" dataDxfId="4735"/>
    <tableColumn id="11650" xr3:uid="{52789DF6-F680-46FC-B942-DB44238B004C}" name="คอลัมน์11634" dataDxfId="4734"/>
    <tableColumn id="11651" xr3:uid="{87A5C85E-0B52-4376-85BE-89AC5AF010B1}" name="คอลัมน์11635" dataDxfId="4733"/>
    <tableColumn id="11652" xr3:uid="{A2CF0DA8-A082-45A4-A194-F46F95535FF9}" name="คอลัมน์11636" dataDxfId="4732"/>
    <tableColumn id="11653" xr3:uid="{A63F0BE7-0BFE-4E7E-9172-F936A1F14211}" name="คอลัมน์11637" dataDxfId="4731"/>
    <tableColumn id="11654" xr3:uid="{8721D261-257A-45D2-9190-B0F3DAA851A7}" name="คอลัมน์11638" dataDxfId="4730"/>
    <tableColumn id="11655" xr3:uid="{F26CE685-B160-4518-BE9A-5314A5E87570}" name="คอลัมน์11639" dataDxfId="4729"/>
    <tableColumn id="11656" xr3:uid="{A8DCD835-60B4-4E69-9229-4C0B7F9B3012}" name="คอลัมน์11640" dataDxfId="4728"/>
    <tableColumn id="11657" xr3:uid="{26D61B26-6E0C-496F-9B78-A318851F9289}" name="คอลัมน์11641" dataDxfId="4727"/>
    <tableColumn id="11658" xr3:uid="{048E308B-527A-45B6-8043-BED78BEACF45}" name="คอลัมน์11642" dataDxfId="4726"/>
    <tableColumn id="11659" xr3:uid="{27729CE0-5CE1-4205-9884-D56872574E7C}" name="คอลัมน์11643" dataDxfId="4725"/>
    <tableColumn id="11660" xr3:uid="{BD0FEFFB-F169-49ED-A02E-FE0E3E6E8728}" name="คอลัมน์11644" dataDxfId="4724"/>
    <tableColumn id="11661" xr3:uid="{3FD00D2A-A837-4125-85C2-F6412EBCD7C0}" name="คอลัมน์11645" dataDxfId="4723"/>
    <tableColumn id="11662" xr3:uid="{63BEEF3A-F216-4A16-891D-00B1BC215BFA}" name="คอลัมน์11646" dataDxfId="4722"/>
    <tableColumn id="11663" xr3:uid="{3944853B-6D51-4C13-B1F5-37A527964637}" name="คอลัมน์11647" dataDxfId="4721"/>
    <tableColumn id="11664" xr3:uid="{DAA5CD2B-E5E6-425D-8888-98F1FF796DCC}" name="คอลัมน์11648" dataDxfId="4720"/>
    <tableColumn id="11665" xr3:uid="{A030F60A-C279-42A7-A453-C5286D5CA806}" name="คอลัมน์11649" dataDxfId="4719"/>
    <tableColumn id="11666" xr3:uid="{9EF7FF56-4A90-47FB-8F21-D18DCE8B3EDA}" name="คอลัมน์11650" dataDxfId="4718"/>
    <tableColumn id="11667" xr3:uid="{1FE477FE-5710-42C8-AFB5-F4E04D517AC4}" name="คอลัมน์11651" dataDxfId="4717"/>
    <tableColumn id="11668" xr3:uid="{193A7A2F-1BAA-42D0-9A66-B7BC76C54824}" name="คอลัมน์11652" dataDxfId="4716"/>
    <tableColumn id="11669" xr3:uid="{3D433DA4-906E-40C5-AD1E-AA476B9A438D}" name="คอลัมน์11653" dataDxfId="4715"/>
    <tableColumn id="11670" xr3:uid="{A14A7626-ECA1-4B5E-BFB9-EC6FF47B269B}" name="คอลัมน์11654" dataDxfId="4714"/>
    <tableColumn id="11671" xr3:uid="{02BC67BC-4033-4CFD-8594-170E4B25FCE6}" name="คอลัมน์11655" dataDxfId="4713"/>
    <tableColumn id="11672" xr3:uid="{F0F2AB78-1B06-40A9-9B7C-C6689BEB1CBB}" name="คอลัมน์11656" dataDxfId="4712"/>
    <tableColumn id="11673" xr3:uid="{7733440E-CEAB-416E-B6C4-B2B9AAB4F43C}" name="คอลัมน์11657" dataDxfId="4711"/>
    <tableColumn id="11674" xr3:uid="{044576DB-5ED1-4546-B7D3-2D61D8F52084}" name="คอลัมน์11658" dataDxfId="4710"/>
    <tableColumn id="11675" xr3:uid="{D5E0FC5B-B35F-473B-9C76-F001E3B36B6D}" name="คอลัมน์11659" dataDxfId="4709"/>
    <tableColumn id="11676" xr3:uid="{F22BE7DD-385B-47C9-9EE5-7091F32D13F8}" name="คอลัมน์11660" dataDxfId="4708"/>
    <tableColumn id="11677" xr3:uid="{250C25FD-A007-4674-B98C-92C583ED7779}" name="คอลัมน์11661" dataDxfId="4707"/>
    <tableColumn id="11678" xr3:uid="{8C8E50BE-64A0-4D9C-B8DE-1A12A0EEBEE2}" name="คอลัมน์11662" dataDxfId="4706"/>
    <tableColumn id="11679" xr3:uid="{F2357C69-0EA1-4A8B-903E-956F3F985991}" name="คอลัมน์11663" dataDxfId="4705"/>
    <tableColumn id="11680" xr3:uid="{90637284-5D5A-441B-8826-EA66158B1C5A}" name="คอลัมน์11664" dataDxfId="4704"/>
    <tableColumn id="11681" xr3:uid="{282439F0-88DD-4D39-967B-A5B3D39A022C}" name="คอลัมน์11665" dataDxfId="4703"/>
    <tableColumn id="11682" xr3:uid="{95AEAA4A-D2F9-4B0D-A0A6-9A768AD32CC0}" name="คอลัมน์11666" dataDxfId="4702"/>
    <tableColumn id="11683" xr3:uid="{E94F9EA5-2480-445C-9DB4-2BB3047A5382}" name="คอลัมน์11667" dataDxfId="4701"/>
    <tableColumn id="11684" xr3:uid="{3EF99084-BBF3-4742-B2BC-C2CFAC39E673}" name="คอลัมน์11668" dataDxfId="4700"/>
    <tableColumn id="11685" xr3:uid="{B702934E-AA8A-4BB3-958A-B031941D6262}" name="คอลัมน์11669" dataDxfId="4699"/>
    <tableColumn id="11686" xr3:uid="{DDDA25CE-F9EA-43D0-AB15-5F13151701FF}" name="คอลัมน์11670" dataDxfId="4698"/>
    <tableColumn id="11687" xr3:uid="{5110B342-4376-4830-8A37-902502C59299}" name="คอลัมน์11671" dataDxfId="4697"/>
    <tableColumn id="11688" xr3:uid="{9C795382-F5CC-4BEA-84AF-B69DA088EEF9}" name="คอลัมน์11672" dataDxfId="4696"/>
    <tableColumn id="11689" xr3:uid="{99771A23-BB82-4CCC-AA82-14D55A0FDF4C}" name="คอลัมน์11673" dataDxfId="4695"/>
    <tableColumn id="11690" xr3:uid="{367F2D5D-81E1-424F-8F64-258AFD86DE75}" name="คอลัมน์11674" dataDxfId="4694"/>
    <tableColumn id="11691" xr3:uid="{5399E094-E10B-4D76-9154-6B6AA531C239}" name="คอลัมน์11675" dataDxfId="4693"/>
    <tableColumn id="11692" xr3:uid="{8BA26D75-FE9E-4061-B5DD-A94B77BE29DD}" name="คอลัมน์11676" dataDxfId="4692"/>
    <tableColumn id="11693" xr3:uid="{7C0E8C74-F218-404D-B6DE-7CCB3875A089}" name="คอลัมน์11677" dataDxfId="4691"/>
    <tableColumn id="11694" xr3:uid="{E2250397-5214-4CCD-9DA0-981D41B22725}" name="คอลัมน์11678" dataDxfId="4690"/>
    <tableColumn id="11695" xr3:uid="{2015A3BE-C90F-446C-982A-7F0FBB9369C9}" name="คอลัมน์11679" dataDxfId="4689"/>
    <tableColumn id="11696" xr3:uid="{1E6153C1-8103-4FF1-B6F8-1EF4547284FC}" name="คอลัมน์11680" dataDxfId="4688"/>
    <tableColumn id="11697" xr3:uid="{37A696F4-8BA7-41A6-84C5-B57F06C92014}" name="คอลัมน์11681" dataDxfId="4687"/>
    <tableColumn id="11698" xr3:uid="{F8F04B8D-A237-4D59-9703-17B7E035AFE1}" name="คอลัมน์11682" dataDxfId="4686"/>
    <tableColumn id="11699" xr3:uid="{0729CEDD-2193-42F4-A2EC-2DB2F99809B1}" name="คอลัมน์11683" dataDxfId="4685"/>
    <tableColumn id="11700" xr3:uid="{AA66C5EC-65D7-4D3B-B351-22AD1E2FDC3A}" name="คอลัมน์11684" dataDxfId="4684"/>
    <tableColumn id="11701" xr3:uid="{119200DE-844A-479A-8353-708ADB38F74C}" name="คอลัมน์11685" dataDxfId="4683"/>
    <tableColumn id="11702" xr3:uid="{88DA1C8B-5648-46BA-939F-29C8B1F1D498}" name="คอลัมน์11686" dataDxfId="4682"/>
    <tableColumn id="11703" xr3:uid="{C6011C6B-EDFB-4E79-9D8C-7E443F824509}" name="คอลัมน์11687" dataDxfId="4681"/>
    <tableColumn id="11704" xr3:uid="{4D6D8917-6DF5-4BD5-A094-A1F3996BD501}" name="คอลัมน์11688" dataDxfId="4680"/>
    <tableColumn id="11705" xr3:uid="{C9B0C2E0-3272-41F2-AE12-DDD252C7248C}" name="คอลัมน์11689" dataDxfId="4679"/>
    <tableColumn id="11706" xr3:uid="{CC582150-46CC-4D60-8B1A-9087B5487668}" name="คอลัมน์11690" dataDxfId="4678"/>
    <tableColumn id="11707" xr3:uid="{FFF3D08E-918E-4D50-BCC3-36C7C3A2A8C8}" name="คอลัมน์11691" dataDxfId="4677"/>
    <tableColumn id="11708" xr3:uid="{D6411F15-1271-4A7E-9EE4-170BDACF8F6C}" name="คอลัมน์11692" dataDxfId="4676"/>
    <tableColumn id="11709" xr3:uid="{C3108E9C-504B-48E2-9458-2C553BFFABDC}" name="คอลัมน์11693" dataDxfId="4675"/>
    <tableColumn id="11710" xr3:uid="{2539DD94-7824-4C4C-BE38-C8D4B089FFEF}" name="คอลัมน์11694" dataDxfId="4674"/>
    <tableColumn id="11711" xr3:uid="{FF310C6D-59E0-494D-9FD6-03B46C0773C8}" name="คอลัมน์11695" dataDxfId="4673"/>
    <tableColumn id="11712" xr3:uid="{BADD19E9-6BA3-4DAD-9DC7-49A8975CC840}" name="คอลัมน์11696" dataDxfId="4672"/>
    <tableColumn id="11713" xr3:uid="{E1002596-C5C5-48E5-B1EB-AA04A146ED50}" name="คอลัมน์11697" dataDxfId="4671"/>
    <tableColumn id="11714" xr3:uid="{8B00BA81-2E1C-4387-BF04-4CC4975F92AE}" name="คอลัมน์11698" dataDxfId="4670"/>
    <tableColumn id="11715" xr3:uid="{FC57254F-6FA4-43EF-B5C4-B24FD39BF839}" name="คอลัมน์11699" dataDxfId="4669"/>
    <tableColumn id="11716" xr3:uid="{C9948E63-3461-41C1-9AE5-57A0F05FE3B8}" name="คอลัมน์11700" dataDxfId="4668"/>
    <tableColumn id="11717" xr3:uid="{6397CAA9-19B6-405D-94F5-9527452D9868}" name="คอลัมน์11701" dataDxfId="4667"/>
    <tableColumn id="11718" xr3:uid="{68913238-BE63-4941-8D01-64034245EE53}" name="คอลัมน์11702" dataDxfId="4666"/>
    <tableColumn id="11719" xr3:uid="{1CB804FC-15CE-42C3-BD68-7760F4AE0B50}" name="คอลัมน์11703" dataDxfId="4665"/>
    <tableColumn id="11720" xr3:uid="{2F7CF1F7-64D3-4D8C-B22E-FB30AA1515CC}" name="คอลัมน์11704" dataDxfId="4664"/>
    <tableColumn id="11721" xr3:uid="{0D5CAC85-C7FA-42AD-B3A3-46200E824FCD}" name="คอลัมน์11705" dataDxfId="4663"/>
    <tableColumn id="11722" xr3:uid="{00BD13FA-52D3-40D0-AE80-C9BF87878E44}" name="คอลัมน์11706" dataDxfId="4662"/>
    <tableColumn id="11723" xr3:uid="{84FA42DE-276F-4E53-A92F-54064A6AE907}" name="คอลัมน์11707" dataDxfId="4661"/>
    <tableColumn id="11724" xr3:uid="{4B6136EF-35ED-4847-B40D-052AF06A9CEF}" name="คอลัมน์11708" dataDxfId="4660"/>
    <tableColumn id="11725" xr3:uid="{F7244235-F9E0-4F38-9C70-A95C2ACAFC03}" name="คอลัมน์11709" dataDxfId="4659"/>
    <tableColumn id="11726" xr3:uid="{88B8483E-6B99-41A4-8F03-6D729E78B2E4}" name="คอลัมน์11710" dataDxfId="4658"/>
    <tableColumn id="11727" xr3:uid="{EAD04CA5-2FD6-4FE3-87E7-3F407DA91B34}" name="คอลัมน์11711" dataDxfId="4657"/>
    <tableColumn id="11728" xr3:uid="{D3E9CB24-F5FA-4F3B-AC20-00ACA48B159D}" name="คอลัมน์11712" dataDxfId="4656"/>
    <tableColumn id="11729" xr3:uid="{1F974E0C-45E7-4CF7-8A4E-FC8607D51107}" name="คอลัมน์11713" dataDxfId="4655"/>
    <tableColumn id="11730" xr3:uid="{55F7549A-3569-4C86-B710-038C76AF4849}" name="คอลัมน์11714" dataDxfId="4654"/>
    <tableColumn id="11731" xr3:uid="{1764AB3E-5F02-402A-B081-2B7F581510CC}" name="คอลัมน์11715" dataDxfId="4653"/>
    <tableColumn id="11732" xr3:uid="{18CF5BC5-D9E1-4171-A0BF-521E8195A84A}" name="คอลัมน์11716" dataDxfId="4652"/>
    <tableColumn id="11733" xr3:uid="{36E27BF7-40BE-4EC7-991B-9FE8524D1610}" name="คอลัมน์11717" dataDxfId="4651"/>
    <tableColumn id="11734" xr3:uid="{DAB8E8BE-6884-42F5-B76D-A3667A9C8FDB}" name="คอลัมน์11718" dataDxfId="4650"/>
    <tableColumn id="11735" xr3:uid="{1BC75E64-6D5C-4E1A-B24C-48A30CE2CFD6}" name="คอลัมน์11719" dataDxfId="4649"/>
    <tableColumn id="11736" xr3:uid="{5FB6F2A8-ECF3-41B6-A583-95F385229876}" name="คอลัมน์11720" dataDxfId="4648"/>
    <tableColumn id="11737" xr3:uid="{28D8B03B-5794-49FB-8432-3E4E71945B50}" name="คอลัมน์11721" dataDxfId="4647"/>
    <tableColumn id="11738" xr3:uid="{B4393820-9336-4F86-B06E-1AA7BD05F8E8}" name="คอลัมน์11722" dataDxfId="4646"/>
    <tableColumn id="11739" xr3:uid="{8D8A9ED1-C07C-4F5E-A63C-A63441748B38}" name="คอลัมน์11723" dataDxfId="4645"/>
    <tableColumn id="11740" xr3:uid="{6EA33B44-C95E-4332-B854-3FB7F9F9A776}" name="คอลัมน์11724" dataDxfId="4644"/>
    <tableColumn id="11741" xr3:uid="{C7470954-64C6-4F45-8E72-68216A536226}" name="คอลัมน์11725" dataDxfId="4643"/>
    <tableColumn id="11742" xr3:uid="{E3BA5546-79EE-49CE-9D13-965A0A1576C6}" name="คอลัมน์11726" dataDxfId="4642"/>
    <tableColumn id="11743" xr3:uid="{55AB16D0-B101-439E-BA6E-72B26FCBC050}" name="คอลัมน์11727" dataDxfId="4641"/>
    <tableColumn id="11744" xr3:uid="{EB7C854C-1B07-41D4-912A-89EAEC3E3B46}" name="คอลัมน์11728" dataDxfId="4640"/>
    <tableColumn id="11745" xr3:uid="{6261FD75-8D5B-448F-A482-E00CAEF3A4DB}" name="คอลัมน์11729" dataDxfId="4639"/>
    <tableColumn id="11746" xr3:uid="{10D51576-BD29-476F-9742-9AA0C358BF84}" name="คอลัมน์11730" dataDxfId="4638"/>
    <tableColumn id="11747" xr3:uid="{AC7FC27C-CCDD-44B4-B9A7-C20762506882}" name="คอลัมน์11731" dataDxfId="4637"/>
    <tableColumn id="11748" xr3:uid="{4B790648-5A8E-4226-BA3D-9EE830740000}" name="คอลัมน์11732" dataDxfId="4636"/>
    <tableColumn id="11749" xr3:uid="{75ED18DB-9FAB-4122-9246-60383852E1A9}" name="คอลัมน์11733" dataDxfId="4635"/>
    <tableColumn id="11750" xr3:uid="{A413CB17-056D-4797-B3F2-D1C2D97D6EC2}" name="คอลัมน์11734" dataDxfId="4634"/>
    <tableColumn id="11751" xr3:uid="{14333EF6-D516-45B6-924D-CE4E08F96D8D}" name="คอลัมน์11735" dataDxfId="4633"/>
    <tableColumn id="11752" xr3:uid="{55BBA19B-0BC0-482E-809E-1B47A5A4A12C}" name="คอลัมน์11736" dataDxfId="4632"/>
    <tableColumn id="11753" xr3:uid="{C2730242-C2FE-491C-B1AE-55886732F493}" name="คอลัมน์11737" dataDxfId="4631"/>
    <tableColumn id="11754" xr3:uid="{1981D621-C2F5-436C-B9FD-CDC85E35EB11}" name="คอลัมน์11738" dataDxfId="4630"/>
    <tableColumn id="11755" xr3:uid="{287E53FA-28CA-4E04-B2AD-09A5F1FC2422}" name="คอลัมน์11739" dataDxfId="4629"/>
    <tableColumn id="11756" xr3:uid="{1982081D-6EA6-4410-96D1-D034FA441584}" name="คอลัมน์11740" dataDxfId="4628"/>
    <tableColumn id="11757" xr3:uid="{5583ACA6-B4B4-494C-B290-92304D174BDD}" name="คอลัมน์11741" dataDxfId="4627"/>
    <tableColumn id="11758" xr3:uid="{5739F286-A81E-4828-97A2-E0A6EC61D97A}" name="คอลัมน์11742" dataDxfId="4626"/>
    <tableColumn id="11759" xr3:uid="{36F02047-6311-4342-B5B7-0F782C1B8245}" name="คอลัมน์11743" dataDxfId="4625"/>
    <tableColumn id="11760" xr3:uid="{D3AA78CA-AE60-4205-AC62-3B40D26466E7}" name="คอลัมน์11744" dataDxfId="4624"/>
    <tableColumn id="11761" xr3:uid="{B7117640-78FA-4FF9-89DD-47EC14BD3D2A}" name="คอลัมน์11745" dataDxfId="4623"/>
    <tableColumn id="11762" xr3:uid="{794FC136-5D2F-476E-B6D4-4B0377164B97}" name="คอลัมน์11746" dataDxfId="4622"/>
    <tableColumn id="11763" xr3:uid="{1F749C68-F9D7-44F2-BAAC-1DB4768F3F29}" name="คอลัมน์11747" dataDxfId="4621"/>
    <tableColumn id="11764" xr3:uid="{9419030E-667C-46C0-AB84-43DEC005A89A}" name="คอลัมน์11748" dataDxfId="4620"/>
    <tableColumn id="11765" xr3:uid="{185005AE-89BD-4E53-BB25-7C147DB8EA79}" name="คอลัมน์11749" dataDxfId="4619"/>
    <tableColumn id="11766" xr3:uid="{5996BD23-6787-4886-AE6C-060234BE2631}" name="คอลัมน์11750" dataDxfId="4618"/>
    <tableColumn id="11767" xr3:uid="{230142BD-E60C-4653-B200-DB92AB77C88F}" name="คอลัมน์11751" dataDxfId="4617"/>
    <tableColumn id="11768" xr3:uid="{EB117FA9-582F-4E5F-B703-A2198EEA5E7B}" name="คอลัมน์11752" dataDxfId="4616"/>
    <tableColumn id="11769" xr3:uid="{67EC74A4-B54B-4928-8E83-6CDFEFAD406F}" name="คอลัมน์11753" dataDxfId="4615"/>
    <tableColumn id="11770" xr3:uid="{808853A4-1FC4-433F-9A63-BF881A137012}" name="คอลัมน์11754" dataDxfId="4614"/>
    <tableColumn id="11771" xr3:uid="{EFCBECB3-098C-4A3C-9CAF-0C8EC3F883FE}" name="คอลัมน์11755" dataDxfId="4613"/>
    <tableColumn id="11772" xr3:uid="{5DE69373-FEC0-4241-822D-4E1B3F29E352}" name="คอลัมน์11756" dataDxfId="4612"/>
    <tableColumn id="11773" xr3:uid="{A8AA4DF3-3A6F-4CCC-9848-14AFB249C553}" name="คอลัมน์11757" dataDxfId="4611"/>
    <tableColumn id="11774" xr3:uid="{562EDE5E-91F1-4B1D-8B4A-EA5C03CDC352}" name="คอลัมน์11758" dataDxfId="4610"/>
    <tableColumn id="11775" xr3:uid="{CFEB615D-92F7-4696-9F4C-B75DD81176BF}" name="คอลัมน์11759" dataDxfId="4609"/>
    <tableColumn id="11776" xr3:uid="{8FC9B4F2-B608-49AB-A34A-DF7AAE6AE71F}" name="คอลัมน์11760" dataDxfId="4608"/>
    <tableColumn id="11777" xr3:uid="{1FAAEAED-0EB7-4CA8-86C1-8551AB134632}" name="คอลัมน์11761" dataDxfId="4607"/>
    <tableColumn id="11778" xr3:uid="{CF1FD468-7B9F-4419-BEC9-3A44E7138A2B}" name="คอลัมน์11762" dataDxfId="4606"/>
    <tableColumn id="11779" xr3:uid="{20DF28B4-2448-4DEC-B9FA-0186E50FD480}" name="คอลัมน์11763" dataDxfId="4605"/>
    <tableColumn id="11780" xr3:uid="{7AFC0E41-3C57-42E5-A8B3-AED182D8F433}" name="คอลัมน์11764" dataDxfId="4604"/>
    <tableColumn id="11781" xr3:uid="{05EB824B-4F97-48A1-94D7-8DCA10188C13}" name="คอลัมน์11765" dataDxfId="4603"/>
    <tableColumn id="11782" xr3:uid="{F1F13326-7AC7-462E-A4DF-1C87A4F39500}" name="คอลัมน์11766" dataDxfId="4602"/>
    <tableColumn id="11783" xr3:uid="{99D5B3DA-6F14-45AA-B3A4-A96BC7ACF461}" name="คอลัมน์11767" dataDxfId="4601"/>
    <tableColumn id="11784" xr3:uid="{25999FDA-EC9D-4547-B083-E3875EA35746}" name="คอลัมน์11768" dataDxfId="4600"/>
    <tableColumn id="11785" xr3:uid="{2FE702FC-A3D9-473F-BFCA-D442F4C750AF}" name="คอลัมน์11769" dataDxfId="4599"/>
    <tableColumn id="11786" xr3:uid="{4B31C657-F340-4835-89B5-0D64F88ECCDD}" name="คอลัมน์11770" dataDxfId="4598"/>
    <tableColumn id="11787" xr3:uid="{7091C7D8-5773-4E18-9F61-A2FEAB117E6E}" name="คอลัมน์11771" dataDxfId="4597"/>
    <tableColumn id="11788" xr3:uid="{3D8FF7BB-79B0-43FB-820F-23B938702A85}" name="คอลัมน์11772" dataDxfId="4596"/>
    <tableColumn id="11789" xr3:uid="{E24055B7-79EA-4AEC-8247-40A9D6F94363}" name="คอลัมน์11773" dataDxfId="4595"/>
    <tableColumn id="11790" xr3:uid="{F5D97C3C-1BF1-4673-82C7-EA13B2B111B3}" name="คอลัมน์11774" dataDxfId="4594"/>
    <tableColumn id="11791" xr3:uid="{866A54D6-CD12-4121-A9F5-D5C1D1A5867C}" name="คอลัมน์11775" dataDxfId="4593"/>
    <tableColumn id="11792" xr3:uid="{7509E206-C0D8-414D-9559-D4C267660A3B}" name="คอลัมน์11776" dataDxfId="4592"/>
    <tableColumn id="11793" xr3:uid="{0CBACF52-3957-42A4-940A-5BA3BDEBF37C}" name="คอลัมน์11777" dataDxfId="4591"/>
    <tableColumn id="11794" xr3:uid="{D366B421-E148-424D-9CA3-89240BB2C1FE}" name="คอลัมน์11778" dataDxfId="4590"/>
    <tableColumn id="11795" xr3:uid="{68B1A3E4-7309-4EED-8A68-C3EACCC7A05E}" name="คอลัมน์11779" dataDxfId="4589"/>
    <tableColumn id="11796" xr3:uid="{3427178D-7295-47DA-A19E-D9D67CEC1D4B}" name="คอลัมน์11780" dataDxfId="4588"/>
    <tableColumn id="11797" xr3:uid="{62436C84-86E6-4121-910B-73617270699F}" name="คอลัมน์11781" dataDxfId="4587"/>
    <tableColumn id="11798" xr3:uid="{81E7D799-0164-4632-A242-637F68387308}" name="คอลัมน์11782" dataDxfId="4586"/>
    <tableColumn id="11799" xr3:uid="{5E6011B2-AAC4-42CF-905F-70D529A77D99}" name="คอลัมน์11783" dataDxfId="4585"/>
    <tableColumn id="11800" xr3:uid="{3B29E595-3460-4770-9519-FA97FEFFEADA}" name="คอลัมน์11784" dataDxfId="4584"/>
    <tableColumn id="11801" xr3:uid="{F067F621-BD3A-4C3D-AAF5-A62FC4D4E64E}" name="คอลัมน์11785" dataDxfId="4583"/>
    <tableColumn id="11802" xr3:uid="{039F068A-68CB-4E2C-9EE3-1478BF35D7C2}" name="คอลัมน์11786" dataDxfId="4582"/>
    <tableColumn id="11803" xr3:uid="{F6C187D0-4140-41D1-9EB8-F89116825341}" name="คอลัมน์11787" dataDxfId="4581"/>
    <tableColumn id="11804" xr3:uid="{493C588A-27CB-40B0-8B68-603C18EA6477}" name="คอลัมน์11788" dataDxfId="4580"/>
    <tableColumn id="11805" xr3:uid="{9E1ABFA2-22F8-47CF-962D-128FE8E6F406}" name="คอลัมน์11789" dataDxfId="4579"/>
    <tableColumn id="11806" xr3:uid="{472261EA-2B60-4AF5-B216-7235146DD69A}" name="คอลัมน์11790" dataDxfId="4578"/>
    <tableColumn id="11807" xr3:uid="{340D4EE6-BCB3-43D3-ABB7-A2FF1FA19D03}" name="คอลัมน์11791" dataDxfId="4577"/>
    <tableColumn id="11808" xr3:uid="{B86C8D58-6803-407C-AA82-3AA2998FDFAC}" name="คอลัมน์11792" dataDxfId="4576"/>
    <tableColumn id="11809" xr3:uid="{14B8A01F-1387-47B4-AB75-D50957AFDCB1}" name="คอลัมน์11793" dataDxfId="4575"/>
    <tableColumn id="11810" xr3:uid="{D9295EF4-D96B-440D-87EE-92BEB474126B}" name="คอลัมน์11794" dataDxfId="4574"/>
    <tableColumn id="11811" xr3:uid="{47922A53-2C7E-47E1-9CC7-690481A8DAE7}" name="คอลัมน์11795" dataDxfId="4573"/>
    <tableColumn id="11812" xr3:uid="{3F9F100A-6BBD-4252-9B9B-976A96FC0BCB}" name="คอลัมน์11796" dataDxfId="4572"/>
    <tableColumn id="11813" xr3:uid="{2A91B1FE-26C5-44FE-B13B-54939C702799}" name="คอลัมน์11797" dataDxfId="4571"/>
    <tableColumn id="11814" xr3:uid="{C689CBE8-8FD2-40BF-AB0E-919E930EE43C}" name="คอลัมน์11798" dataDxfId="4570"/>
    <tableColumn id="11815" xr3:uid="{0CE260F6-A392-4BD7-9677-99BF5C9B2B10}" name="คอลัมน์11799" dataDxfId="4569"/>
    <tableColumn id="11816" xr3:uid="{695533E5-982D-40E4-BEB7-3ECF424EF14E}" name="คอลัมน์11800" dataDxfId="4568"/>
    <tableColumn id="11817" xr3:uid="{BA50D4BF-B570-4B9B-BD29-04C9D4B5C63E}" name="คอลัมน์11801" dataDxfId="4567"/>
    <tableColumn id="11818" xr3:uid="{49E47B77-50AE-4B1C-B8C1-583292362C3E}" name="คอลัมน์11802" dataDxfId="4566"/>
    <tableColumn id="11819" xr3:uid="{BD494AB4-E7E9-4B1B-AE91-5F8773F56118}" name="คอลัมน์11803" dataDxfId="4565"/>
    <tableColumn id="11820" xr3:uid="{8F3E5FFE-3578-4B7D-A0F3-D6B474A7FBEB}" name="คอลัมน์11804" dataDxfId="4564"/>
    <tableColumn id="11821" xr3:uid="{29AC0510-D9B0-4848-A99F-6A27FF540B2E}" name="คอลัมน์11805" dataDxfId="4563"/>
    <tableColumn id="11822" xr3:uid="{00D4D293-6988-46E8-AC7B-84431D7118A7}" name="คอลัมน์11806" dataDxfId="4562"/>
    <tableColumn id="11823" xr3:uid="{4BB91D53-622C-4C6B-A249-79B7F131BF0A}" name="คอลัมน์11807" dataDxfId="4561"/>
    <tableColumn id="11824" xr3:uid="{B45DF6D7-53AA-4474-80EF-CFB90A68554E}" name="คอลัมน์11808" dataDxfId="4560"/>
    <tableColumn id="11825" xr3:uid="{7AA20159-E78F-4266-96A9-D4C6AD15BD93}" name="คอลัมน์11809" dataDxfId="4559"/>
    <tableColumn id="11826" xr3:uid="{59AD2AB0-BDCD-4317-98DF-B78BBF29BC45}" name="คอลัมน์11810" dataDxfId="4558"/>
    <tableColumn id="11827" xr3:uid="{9AC3E160-7A9B-491C-9F83-F19542B8A05A}" name="คอลัมน์11811" dataDxfId="4557"/>
    <tableColumn id="11828" xr3:uid="{C929ADF6-7295-4830-9A3E-E2806474C50F}" name="คอลัมน์11812" dataDxfId="4556"/>
    <tableColumn id="11829" xr3:uid="{997C9F00-1D5B-4AD4-8D7C-145E6B106FDF}" name="คอลัมน์11813" dataDxfId="4555"/>
    <tableColumn id="11830" xr3:uid="{6FCDF3C8-F693-4C26-90D6-30C66C30B5F9}" name="คอลัมน์11814" dataDxfId="4554"/>
    <tableColumn id="11831" xr3:uid="{3FD89AC8-A9D3-4421-AE42-ADEF1FF261E4}" name="คอลัมน์11815" dataDxfId="4553"/>
    <tableColumn id="11832" xr3:uid="{96B9E447-03F9-4674-8C71-4F2BEEBFAEC2}" name="คอลัมน์11816" dataDxfId="4552"/>
    <tableColumn id="11833" xr3:uid="{57DEC6A9-2F42-4EBE-939A-0219674FBC7F}" name="คอลัมน์11817" dataDxfId="4551"/>
    <tableColumn id="11834" xr3:uid="{B33AD9FF-B32D-4310-BBD3-1393948E8D94}" name="คอลัมน์11818" dataDxfId="4550"/>
    <tableColumn id="11835" xr3:uid="{D8DF6BEE-1E98-4EAF-BFD3-CE5D6389401F}" name="คอลัมน์11819" dataDxfId="4549"/>
    <tableColumn id="11836" xr3:uid="{46B4419D-76FE-4078-AA5E-E786293ACCD4}" name="คอลัมน์11820" dataDxfId="4548"/>
    <tableColumn id="11837" xr3:uid="{7E9B9205-323C-42CB-9F3D-73E538DA9E4F}" name="คอลัมน์11821" dataDxfId="4547"/>
    <tableColumn id="11838" xr3:uid="{BC091563-9266-4102-8336-13CE1E7EB6BE}" name="คอลัมน์11822" dataDxfId="4546"/>
    <tableColumn id="11839" xr3:uid="{8292DC4D-80CC-4B78-9B06-E283BDC88A98}" name="คอลัมน์11823" dataDxfId="4545"/>
    <tableColumn id="11840" xr3:uid="{6AB3E67C-5CCC-48E9-ADA7-12F146C3DF4F}" name="คอลัมน์11824" dataDxfId="4544"/>
    <tableColumn id="11841" xr3:uid="{B5141B06-6A9F-4545-B861-CEEA75C7CF27}" name="คอลัมน์11825" dataDxfId="4543"/>
    <tableColumn id="11842" xr3:uid="{06E931CE-9E68-4A68-B80B-8FF2846ADBB7}" name="คอลัมน์11826" dataDxfId="4542"/>
    <tableColumn id="11843" xr3:uid="{E202F744-F335-4A33-9617-594CE4027A21}" name="คอลัมน์11827" dataDxfId="4541"/>
    <tableColumn id="11844" xr3:uid="{35FD3B32-2E2F-40B6-9E9C-A578D9D1A797}" name="คอลัมน์11828" dataDxfId="4540"/>
    <tableColumn id="11845" xr3:uid="{80465719-3A56-4610-A8C2-CC147325C05D}" name="คอลัมน์11829" dataDxfId="4539"/>
    <tableColumn id="11846" xr3:uid="{C76EE64B-3A1E-4834-B19D-6ED6256E12ED}" name="คอลัมน์11830" dataDxfId="4538"/>
    <tableColumn id="11847" xr3:uid="{2C273896-23AD-4868-8BAC-ECD36115BF10}" name="คอลัมน์11831" dataDxfId="4537"/>
    <tableColumn id="11848" xr3:uid="{FFDC9004-B5BF-4E47-A078-981FD701D56D}" name="คอลัมน์11832" dataDxfId="4536"/>
    <tableColumn id="11849" xr3:uid="{0FB9847A-AD8E-4007-86A5-211BF663C57E}" name="คอลัมน์11833" dataDxfId="4535"/>
    <tableColumn id="11850" xr3:uid="{8089A7E1-A68C-4D32-A06F-63AF7E0F00E1}" name="คอลัมน์11834" dataDxfId="4534"/>
    <tableColumn id="11851" xr3:uid="{D9D6ECD0-C3B2-4E44-AE6D-E475416256E6}" name="คอลัมน์11835" dataDxfId="4533"/>
    <tableColumn id="11852" xr3:uid="{01659490-C764-453B-8A49-894DF2CB2F11}" name="คอลัมน์11836" dataDxfId="4532"/>
    <tableColumn id="11853" xr3:uid="{92C39FEB-B85F-452A-8E75-ABFEF3A2A8AD}" name="คอลัมน์11837" dataDxfId="4531"/>
    <tableColumn id="11854" xr3:uid="{CA4035E5-AD67-4126-8961-652611468F62}" name="คอลัมน์11838" dataDxfId="4530"/>
    <tableColumn id="11855" xr3:uid="{95BD8DD5-B9D6-4C2B-8128-94843BF82E61}" name="คอลัมน์11839" dataDxfId="4529"/>
    <tableColumn id="11856" xr3:uid="{475AAB82-DA97-4DD2-BD7F-0F1686B11DCF}" name="คอลัมน์11840" dataDxfId="4528"/>
    <tableColumn id="11857" xr3:uid="{64430252-B899-44AB-8B68-EA6A9A1E5AC9}" name="คอลัมน์11841" dataDxfId="4527"/>
    <tableColumn id="11858" xr3:uid="{F90DEE60-0A4B-4B39-87B9-E98C665C6FF6}" name="คอลัมน์11842" dataDxfId="4526"/>
    <tableColumn id="11859" xr3:uid="{B55FC6C0-0FA3-4D7D-84AA-2FED5ECC724C}" name="คอลัมน์11843" dataDxfId="4525"/>
    <tableColumn id="11860" xr3:uid="{41C3B4AC-9AD4-4DC0-BB21-2A004F71E81D}" name="คอลัมน์11844" dataDxfId="4524"/>
    <tableColumn id="11861" xr3:uid="{96CCA5EB-5E4B-4784-92DA-85F4B4CA3F02}" name="คอลัมน์11845" dataDxfId="4523"/>
    <tableColumn id="11862" xr3:uid="{F4972673-2377-4D33-8707-32EB79F0C7B8}" name="คอลัมน์11846" dataDxfId="4522"/>
    <tableColumn id="11863" xr3:uid="{C3281C57-844F-47B6-AFDA-770310473F89}" name="คอลัมน์11847" dataDxfId="4521"/>
    <tableColumn id="11864" xr3:uid="{C44BAC36-0E2D-402F-B4E0-4876F08D9EC4}" name="คอลัมน์11848" dataDxfId="4520"/>
    <tableColumn id="11865" xr3:uid="{007457A1-4BAF-44F4-B142-0FF534C87A39}" name="คอลัมน์11849" dataDxfId="4519"/>
    <tableColumn id="11866" xr3:uid="{F8F33F18-10F4-48EF-9219-23117DC66650}" name="คอลัมน์11850" dataDxfId="4518"/>
    <tableColumn id="11867" xr3:uid="{6EAB7360-4CB6-42A4-A7DD-4E6BBE500F59}" name="คอลัมน์11851" dataDxfId="4517"/>
    <tableColumn id="11868" xr3:uid="{25C1C841-D0B7-463D-B741-A7275CEE2BD0}" name="คอลัมน์11852" dataDxfId="4516"/>
    <tableColumn id="11869" xr3:uid="{90C6B533-8DE4-43FB-8A69-C79DD092001B}" name="คอลัมน์11853" dataDxfId="4515"/>
    <tableColumn id="11870" xr3:uid="{DEB31F8B-506C-4633-8B26-75DFCC4C5B4A}" name="คอลัมน์11854" dataDxfId="4514"/>
    <tableColumn id="11871" xr3:uid="{F6EF6A18-B230-421A-B0F5-CF132EA5FCEF}" name="คอลัมน์11855" dataDxfId="4513"/>
    <tableColumn id="11872" xr3:uid="{68C3279B-D631-4DA0-BE61-C2FCE0CFE750}" name="คอลัมน์11856" dataDxfId="4512"/>
    <tableColumn id="11873" xr3:uid="{B95A8575-94E2-428E-BB88-19946CA1B253}" name="คอลัมน์11857" dataDxfId="4511"/>
    <tableColumn id="11874" xr3:uid="{DB5FF7C4-904A-410B-BEAE-5F79E88D6D08}" name="คอลัมน์11858" dataDxfId="4510"/>
    <tableColumn id="11875" xr3:uid="{A910CD54-7123-4B51-A9F9-BE377365B573}" name="คอลัมน์11859" dataDxfId="4509"/>
    <tableColumn id="11876" xr3:uid="{DAA027C1-C34A-4B9D-AE26-86372F8A249E}" name="คอลัมน์11860" dataDxfId="4508"/>
    <tableColumn id="11877" xr3:uid="{7A59C77D-B06A-402D-B64E-31B70EF40FBD}" name="คอลัมน์11861" dataDxfId="4507"/>
    <tableColumn id="11878" xr3:uid="{0E03B3FC-AC0C-4D42-B0F4-965365F33B7B}" name="คอลัมน์11862" dataDxfId="4506"/>
    <tableColumn id="11879" xr3:uid="{13C80EF6-4479-465F-A3FF-D955B1F23E87}" name="คอลัมน์11863" dataDxfId="4505"/>
    <tableColumn id="11880" xr3:uid="{652B6AD6-7C54-4CC9-B4FA-4B64B008EF0D}" name="คอลัมน์11864" dataDxfId="4504"/>
    <tableColumn id="11881" xr3:uid="{42CF9329-385F-47A5-AC95-D0F037BAAD5B}" name="คอลัมน์11865" dataDxfId="4503"/>
    <tableColumn id="11882" xr3:uid="{44449FE1-EE6C-401A-9175-B53FAAEA3EC5}" name="คอลัมน์11866" dataDxfId="4502"/>
    <tableColumn id="11883" xr3:uid="{2D3DC64B-966B-4C68-A3F0-19CC6479115D}" name="คอลัมน์11867" dataDxfId="4501"/>
    <tableColumn id="11884" xr3:uid="{F0170ECC-3A40-4710-889E-1352DD71067C}" name="คอลัมน์11868" dataDxfId="4500"/>
    <tableColumn id="11885" xr3:uid="{B0AACE2B-98DC-4017-ABBD-7FD72F991268}" name="คอลัมน์11869" dataDxfId="4499"/>
    <tableColumn id="11886" xr3:uid="{413D89B0-BD74-4279-A742-C58C327EFABA}" name="คอลัมน์11870" dataDxfId="4498"/>
    <tableColumn id="11887" xr3:uid="{D7A2F042-DAD3-4DFC-9403-FB52333A4FA2}" name="คอลัมน์11871" dataDxfId="4497"/>
    <tableColumn id="11888" xr3:uid="{0374DE12-A147-4605-891C-8D74E98EAA87}" name="คอลัมน์11872" dataDxfId="4496"/>
    <tableColumn id="11889" xr3:uid="{080767CC-ADCA-45AF-AFC6-68395A2227D5}" name="คอลัมน์11873" dataDxfId="4495"/>
    <tableColumn id="11890" xr3:uid="{BD83573E-9260-4B3D-AD03-0A32ABBCCCE7}" name="คอลัมน์11874" dataDxfId="4494"/>
    <tableColumn id="11891" xr3:uid="{52C22590-C0DD-4B0E-8A31-EC8EDB74501F}" name="คอลัมน์11875" dataDxfId="4493"/>
    <tableColumn id="11892" xr3:uid="{B2DC9E92-A372-4904-8ACD-66D81B2DE6FC}" name="คอลัมน์11876" dataDxfId="4492"/>
    <tableColumn id="11893" xr3:uid="{FA086229-7F54-40DE-A500-B686FC008417}" name="คอลัมน์11877" dataDxfId="4491"/>
    <tableColumn id="11894" xr3:uid="{D51A0A37-72EC-4C63-BC3A-BA2E24236723}" name="คอลัมน์11878" dataDxfId="4490"/>
    <tableColumn id="11895" xr3:uid="{D3CD57BE-F58F-4751-A790-D2E040887D95}" name="คอลัมน์11879" dataDxfId="4489"/>
    <tableColumn id="11896" xr3:uid="{BFA873E2-30CC-41B0-9E43-E8EF6FC6293A}" name="คอลัมน์11880" dataDxfId="4488"/>
    <tableColumn id="11897" xr3:uid="{1C0D2105-DB65-4DEE-94A6-585DEECBFEFE}" name="คอลัมน์11881" dataDxfId="4487"/>
    <tableColumn id="11898" xr3:uid="{BE913D85-5F9C-4F9E-9922-44BF96770C50}" name="คอลัมน์11882" dataDxfId="4486"/>
    <tableColumn id="11899" xr3:uid="{04B09A46-9655-4421-ADDC-80474BBEBD71}" name="คอลัมน์11883" dataDxfId="4485"/>
    <tableColumn id="11900" xr3:uid="{52810472-561B-4B79-A0A6-7136F5AFF60B}" name="คอลัมน์11884" dataDxfId="4484"/>
    <tableColumn id="11901" xr3:uid="{F07CC577-520A-4122-B70A-8B8AF8AD5BBB}" name="คอลัมน์11885" dataDxfId="4483"/>
    <tableColumn id="11902" xr3:uid="{37016C23-23D1-47B9-8700-B2876584E0EF}" name="คอลัมน์11886" dataDxfId="4482"/>
    <tableColumn id="11903" xr3:uid="{7006435C-889A-4971-BA67-799F4FB3B1BA}" name="คอลัมน์11887" dataDxfId="4481"/>
    <tableColumn id="11904" xr3:uid="{1D194010-5536-428A-A7B2-58510227750C}" name="คอลัมน์11888" dataDxfId="4480"/>
    <tableColumn id="11905" xr3:uid="{0EA510E5-68E6-4CAD-8F89-D737F1B8AF98}" name="คอลัมน์11889" dataDxfId="4479"/>
    <tableColumn id="11906" xr3:uid="{01ECB078-A189-404D-88A8-F9C58559B1F8}" name="คอลัมน์11890" dataDxfId="4478"/>
    <tableColumn id="11907" xr3:uid="{9C8AA72F-24DF-4C22-AA87-0476DB8D8579}" name="คอลัมน์11891" dataDxfId="4477"/>
    <tableColumn id="11908" xr3:uid="{B6BB8E7C-FD26-4F5A-9F96-CCD2E3FE1A94}" name="คอลัมน์11892" dataDxfId="4476"/>
    <tableColumn id="11909" xr3:uid="{B5738632-6276-4BE9-925E-02644DB9E9D4}" name="คอลัมน์11893" dataDxfId="4475"/>
    <tableColumn id="11910" xr3:uid="{3C00EFB2-C6BF-4AFE-89CC-7B090A3ACC68}" name="คอลัมน์11894" dataDxfId="4474"/>
    <tableColumn id="11911" xr3:uid="{7EBE5F74-246D-4E91-9FAE-D8F271AD9DF7}" name="คอลัมน์11895" dataDxfId="4473"/>
    <tableColumn id="11912" xr3:uid="{13C5D4D4-98DE-4871-9FA3-A5D71703F73F}" name="คอลัมน์11896" dataDxfId="4472"/>
    <tableColumn id="11913" xr3:uid="{F6C16D76-4576-41BA-A9AD-584FC4CC6124}" name="คอลัมน์11897" dataDxfId="4471"/>
    <tableColumn id="11914" xr3:uid="{EC130C13-6F52-477B-859D-9C8297E07F3F}" name="คอลัมน์11898" dataDxfId="4470"/>
    <tableColumn id="11915" xr3:uid="{66755028-842D-45EE-916B-63876B99C5D0}" name="คอลัมน์11899" dataDxfId="4469"/>
    <tableColumn id="11916" xr3:uid="{6476825C-F03A-4C7D-AF40-B063DFAC50FE}" name="คอลัมน์11900" dataDxfId="4468"/>
    <tableColumn id="11917" xr3:uid="{B5EB0062-AD23-40FE-84FF-2D978B419CC4}" name="คอลัมน์11901" dataDxfId="4467"/>
    <tableColumn id="11918" xr3:uid="{A60BA2F1-3F3C-4CD7-906F-06B76F9863BF}" name="คอลัมน์11902" dataDxfId="4466"/>
    <tableColumn id="11919" xr3:uid="{37BE68A7-2CBF-49A0-9EB0-24A7AD3BB28C}" name="คอลัมน์11903" dataDxfId="4465"/>
    <tableColumn id="11920" xr3:uid="{5BD2E693-1EE7-4A0E-B79D-E1FF2E92195D}" name="คอลัมน์11904" dataDxfId="4464"/>
    <tableColumn id="11921" xr3:uid="{48085FA1-C8FE-47C3-B6CA-73DDB85B2A70}" name="คอลัมน์11905" dataDxfId="4463"/>
    <tableColumn id="11922" xr3:uid="{12AEF72E-A731-4808-A9A5-04632DF8DBF2}" name="คอลัมน์11906" dataDxfId="4462"/>
    <tableColumn id="11923" xr3:uid="{107D3B78-2477-4231-9EBF-8123903C08BD}" name="คอลัมน์11907" dataDxfId="4461"/>
    <tableColumn id="11924" xr3:uid="{C1B888BF-F823-4A7B-9F72-599A24B12EDD}" name="คอลัมน์11908" dataDxfId="4460"/>
    <tableColumn id="11925" xr3:uid="{6E32D894-8F4B-4309-9F08-94099AF1D810}" name="คอลัมน์11909" dataDxfId="4459"/>
    <tableColumn id="11926" xr3:uid="{143A6E20-33A8-4788-BA76-33D344997FE6}" name="คอลัมน์11910" dataDxfId="4458"/>
    <tableColumn id="11927" xr3:uid="{13E894A1-66FF-4950-BAF2-26CE54952F01}" name="คอลัมน์11911" dataDxfId="4457"/>
    <tableColumn id="11928" xr3:uid="{CAF9D125-34CC-413C-87B4-74A6515E6CD9}" name="คอลัมน์11912" dataDxfId="4456"/>
    <tableColumn id="11929" xr3:uid="{2037374A-AEEB-4E10-91B3-35B5BF977674}" name="คอลัมน์11913" dataDxfId="4455"/>
    <tableColumn id="11930" xr3:uid="{AA212078-420D-46A2-B69E-760ADCF94EE0}" name="คอลัมน์11914" dataDxfId="4454"/>
    <tableColumn id="11931" xr3:uid="{263C5FC0-1194-44A7-AF4A-495998D543F9}" name="คอลัมน์11915" dataDxfId="4453"/>
    <tableColumn id="11932" xr3:uid="{874F6A1C-D07B-45DE-97A6-DBA3719FAADF}" name="คอลัมน์11916" dataDxfId="4452"/>
    <tableColumn id="11933" xr3:uid="{66C6BB48-840B-4559-ADBD-8EE404A5147D}" name="คอลัมน์11917" dataDxfId="4451"/>
    <tableColumn id="11934" xr3:uid="{A168F59B-A41F-445D-9D14-5BB317ACF07F}" name="คอลัมน์11918" dataDxfId="4450"/>
    <tableColumn id="11935" xr3:uid="{6BCEE4A5-FC71-4585-BE99-0AF009CAEB51}" name="คอลัมน์11919" dataDxfId="4449"/>
    <tableColumn id="11936" xr3:uid="{647A5259-CCD8-4BDD-B558-8DF33F5504ED}" name="คอลัมน์11920" dataDxfId="4448"/>
    <tableColumn id="11937" xr3:uid="{F4C585DD-0FB0-4F55-AB09-8AD897EA167E}" name="คอลัมน์11921" dataDxfId="4447"/>
    <tableColumn id="11938" xr3:uid="{54BD80CB-1AF4-42D2-B647-2ED98A4F6090}" name="คอลัมน์11922" dataDxfId="4446"/>
    <tableColumn id="11939" xr3:uid="{415148FF-13B5-4328-95A2-D6E8803C5CB3}" name="คอลัมน์11923" dataDxfId="4445"/>
    <tableColumn id="11940" xr3:uid="{C8A18142-9045-4D31-BF9B-0F60D30778A5}" name="คอลัมน์11924" dataDxfId="4444"/>
    <tableColumn id="11941" xr3:uid="{90DD7C82-D446-4A60-A1ED-CDABEC7697B8}" name="คอลัมน์11925" dataDxfId="4443"/>
    <tableColumn id="11942" xr3:uid="{6E97AB91-0E60-4B7D-90FF-8EDFEFC01BD9}" name="คอลัมน์11926" dataDxfId="4442"/>
    <tableColumn id="11943" xr3:uid="{5974FE01-0380-4F8D-9C44-C77B574CE2B7}" name="คอลัมน์11927" dataDxfId="4441"/>
    <tableColumn id="11944" xr3:uid="{AFEFBE7A-7291-4D5D-AA3D-A8FB732B813F}" name="คอลัมน์11928" dataDxfId="4440"/>
    <tableColumn id="11945" xr3:uid="{45137A64-08D6-47C3-AF9B-7CF65341676B}" name="คอลัมน์11929" dataDxfId="4439"/>
    <tableColumn id="11946" xr3:uid="{B6566A9F-DC53-4E55-99C6-3A61131A6785}" name="คอลัมน์11930" dataDxfId="4438"/>
    <tableColumn id="11947" xr3:uid="{38D73161-BDD7-437F-86E2-EC693586FBC4}" name="คอลัมน์11931" dataDxfId="4437"/>
    <tableColumn id="11948" xr3:uid="{9A0A6F28-3C4D-4381-8BB4-A4BB9A390D32}" name="คอลัมน์11932" dataDxfId="4436"/>
    <tableColumn id="11949" xr3:uid="{5F7A2802-7D1D-4107-B47D-A3B90707FE74}" name="คอลัมน์11933" dataDxfId="4435"/>
    <tableColumn id="11950" xr3:uid="{46D9C0D0-3CD8-4BE6-B8B9-BC9A4FDE3B73}" name="คอลัมน์11934" dataDxfId="4434"/>
    <tableColumn id="11951" xr3:uid="{D503AF16-6615-4954-8F93-65BCA354C914}" name="คอลัมน์11935" dataDxfId="4433"/>
    <tableColumn id="11952" xr3:uid="{BF806F19-1B35-4742-A12C-70088E8004CA}" name="คอลัมน์11936" dataDxfId="4432"/>
    <tableColumn id="11953" xr3:uid="{35DD7CED-F149-41B9-AAC0-624CAC0658C6}" name="คอลัมน์11937" dataDxfId="4431"/>
    <tableColumn id="11954" xr3:uid="{C48E5F4C-C72E-47EE-A63A-78BA13015922}" name="คอลัมน์11938" dataDxfId="4430"/>
    <tableColumn id="11955" xr3:uid="{130B8AAC-F344-400F-832A-CB64CCC2F162}" name="คอลัมน์11939" dataDxfId="4429"/>
    <tableColumn id="11956" xr3:uid="{CDDC612A-560E-40AE-BF43-3B1BF2BD3FBF}" name="คอลัมน์11940" dataDxfId="4428"/>
    <tableColumn id="11957" xr3:uid="{5B637D4E-EF13-42CD-9C1D-DD00EFDE940A}" name="คอลัมน์11941" dataDxfId="4427"/>
    <tableColumn id="11958" xr3:uid="{FBB8CFA0-3508-48E2-B84D-7AAF51104DA9}" name="คอลัมน์11942" dataDxfId="4426"/>
    <tableColumn id="11959" xr3:uid="{0F162EF2-07E7-4F31-BBAA-89F0259913C9}" name="คอลัมน์11943" dataDxfId="4425"/>
    <tableColumn id="11960" xr3:uid="{9FB6D43C-B429-42ED-8AA8-8DF93C8AA49D}" name="คอลัมน์11944" dataDxfId="4424"/>
    <tableColumn id="11961" xr3:uid="{3BE30747-5DB0-4357-9A58-17F4D283E6AF}" name="คอลัมน์11945" dataDxfId="4423"/>
    <tableColumn id="11962" xr3:uid="{6312E4DA-984D-4300-9D56-2D1A77C8E865}" name="คอลัมน์11946" dataDxfId="4422"/>
    <tableColumn id="11963" xr3:uid="{B0AEDAC2-C123-4580-B6AB-EBE1F8098BB4}" name="คอลัมน์11947" dataDxfId="4421"/>
    <tableColumn id="11964" xr3:uid="{615CDA0A-42D4-49FD-BD84-CB81825B7BB3}" name="คอลัมน์11948" dataDxfId="4420"/>
    <tableColumn id="11965" xr3:uid="{F6A520E4-F6AD-4382-8E51-BFAC9B23CEAD}" name="คอลัมน์11949" dataDxfId="4419"/>
    <tableColumn id="11966" xr3:uid="{67809E48-E9F4-41FD-BA01-41ECE76F778A}" name="คอลัมน์11950" dataDxfId="4418"/>
    <tableColumn id="11967" xr3:uid="{09C7EAF5-7872-42C4-8036-BBAAFD95506F}" name="คอลัมน์11951" dataDxfId="4417"/>
    <tableColumn id="11968" xr3:uid="{654B5941-B05B-493A-95A6-07438B75B493}" name="คอลัมน์11952" dataDxfId="4416"/>
    <tableColumn id="11969" xr3:uid="{7AC3950A-F71D-4977-ADC1-9172C4A4D1AC}" name="คอลัมน์11953" dataDxfId="4415"/>
    <tableColumn id="11970" xr3:uid="{6E305A65-CF76-45AB-8B77-D66098E753D5}" name="คอลัมน์11954" dataDxfId="4414"/>
    <tableColumn id="11971" xr3:uid="{AB042B36-3312-4C08-AF59-E0FDAFDE3B60}" name="คอลัมน์11955" dataDxfId="4413"/>
    <tableColumn id="11972" xr3:uid="{FE8B7AE7-062A-4CB2-9351-61774AAD563F}" name="คอลัมน์11956" dataDxfId="4412"/>
    <tableColumn id="11973" xr3:uid="{45FC9AB3-650A-4131-9395-BAE4F6A59727}" name="คอลัมน์11957" dataDxfId="4411"/>
    <tableColumn id="11974" xr3:uid="{BE0EE4EC-4977-419F-B240-567223145CB7}" name="คอลัมน์11958" dataDxfId="4410"/>
    <tableColumn id="11975" xr3:uid="{EFE22102-FA12-42B1-ADB1-5A318F12DE3D}" name="คอลัมน์11959" dataDxfId="4409"/>
    <tableColumn id="11976" xr3:uid="{8D7B420E-2442-4FCB-A99D-CF855EF8F4AC}" name="คอลัมน์11960" dataDxfId="4408"/>
    <tableColumn id="11977" xr3:uid="{A9549AAE-E15B-4B8A-9354-277AB6AB8872}" name="คอลัมน์11961" dataDxfId="4407"/>
    <tableColumn id="11978" xr3:uid="{557FA589-8C72-4148-A716-425BF859E4E4}" name="คอลัมน์11962" dataDxfId="4406"/>
    <tableColumn id="11979" xr3:uid="{80247F95-BEAC-4B4C-BC91-15F1F6C1D02A}" name="คอลัมน์11963" dataDxfId="4405"/>
    <tableColumn id="11980" xr3:uid="{5C9D238C-59E3-4EC4-91F0-CFB53841ACD2}" name="คอลัมน์11964" dataDxfId="4404"/>
    <tableColumn id="11981" xr3:uid="{134B826E-3AB3-48FB-9C2A-2BDD50B0D94E}" name="คอลัมน์11965" dataDxfId="4403"/>
    <tableColumn id="11982" xr3:uid="{9B852C84-8215-44D6-A587-8393DD29C521}" name="คอลัมน์11966" dataDxfId="4402"/>
    <tableColumn id="11983" xr3:uid="{4ABC5884-C6E5-4C16-A27C-AE29EB938969}" name="คอลัมน์11967" dataDxfId="4401"/>
    <tableColumn id="11984" xr3:uid="{F1C696B4-0ED7-42FC-94CD-67FF71820684}" name="คอลัมน์11968" dataDxfId="4400"/>
    <tableColumn id="11985" xr3:uid="{9D960800-072A-41B6-9D07-40C5455C46C9}" name="คอลัมน์11969" dataDxfId="4399"/>
    <tableColumn id="11986" xr3:uid="{2CC6BAC5-B306-4155-BFDB-0F7749CC3919}" name="คอลัมน์11970" dataDxfId="4398"/>
    <tableColumn id="11987" xr3:uid="{96BB4DE1-A26B-4E4A-B567-16C31B066382}" name="คอลัมน์11971" dataDxfId="4397"/>
    <tableColumn id="11988" xr3:uid="{C04AA410-1329-4994-A0B1-6902C8755132}" name="คอลัมน์11972" dataDxfId="4396"/>
    <tableColumn id="11989" xr3:uid="{D90EBEC2-B3F3-4A4D-B0B0-5FD10C9CF7D6}" name="คอลัมน์11973" dataDxfId="4395"/>
    <tableColumn id="11990" xr3:uid="{85B103F9-00F4-4575-9BF0-422AB3615D05}" name="คอลัมน์11974" dataDxfId="4394"/>
    <tableColumn id="11991" xr3:uid="{8C2BFA96-D55A-43B0-88B4-1A08844E4D3A}" name="คอลัมน์11975" dataDxfId="4393"/>
    <tableColumn id="11992" xr3:uid="{57B3B489-CFEF-42B1-AEC1-A87BB0FE73C6}" name="คอลัมน์11976" dataDxfId="4392"/>
    <tableColumn id="11993" xr3:uid="{E39113C0-F637-4B49-ABBF-6AD7D871FDDF}" name="คอลัมน์11977" dataDxfId="4391"/>
    <tableColumn id="11994" xr3:uid="{CDE9A2B4-0470-40E7-A4A9-2D4694A58747}" name="คอลัมน์11978" dataDxfId="4390"/>
    <tableColumn id="11995" xr3:uid="{BED67596-AC9A-40D3-9B0E-E19305A2A9D4}" name="คอลัมน์11979" dataDxfId="4389"/>
    <tableColumn id="11996" xr3:uid="{7E0D7707-FFEB-4298-98DF-BC97BBC119C5}" name="คอลัมน์11980" dataDxfId="4388"/>
    <tableColumn id="11997" xr3:uid="{1DA1470D-1D56-4303-AC02-9838CB131072}" name="คอลัมน์11981" dataDxfId="4387"/>
    <tableColumn id="11998" xr3:uid="{D65AF45D-3EE2-4F86-877C-E6BA2FB60684}" name="คอลัมน์11982" dataDxfId="4386"/>
    <tableColumn id="11999" xr3:uid="{D38A1F6B-1AE3-465C-BBEF-18A37C541D8A}" name="คอลัมน์11983" dataDxfId="4385"/>
    <tableColumn id="12000" xr3:uid="{572CD95C-D8D9-4951-AF7F-7CBB5E4C9431}" name="คอลัมน์11984" dataDxfId="4384"/>
    <tableColumn id="12001" xr3:uid="{82DAE041-AFA2-4C04-919F-7248AABD4473}" name="คอลัมน์11985" dataDxfId="4383"/>
    <tableColumn id="12002" xr3:uid="{ECB64784-CBFF-4623-B05D-414CA336DE04}" name="คอลัมน์11986" dataDxfId="4382"/>
    <tableColumn id="12003" xr3:uid="{81C0299A-F8D9-4AD1-8231-AD36E3ACEF18}" name="คอลัมน์11987" dataDxfId="4381"/>
    <tableColumn id="12004" xr3:uid="{1E5D4120-3781-417B-81E2-920AD7336DE0}" name="คอลัมน์11988" dataDxfId="4380"/>
    <tableColumn id="12005" xr3:uid="{F523903A-5ED3-4712-AE7E-C235F411CD44}" name="คอลัมน์11989" dataDxfId="4379"/>
    <tableColumn id="12006" xr3:uid="{2EBC38E8-235A-43BD-A672-E43BF48D93FC}" name="คอลัมน์11990" dataDxfId="4378"/>
    <tableColumn id="12007" xr3:uid="{C02C4AB8-EE40-460D-B3E8-8A532965BE6F}" name="คอลัมน์11991" dataDxfId="4377"/>
    <tableColumn id="12008" xr3:uid="{4BD34A9D-76AC-46C0-BAE0-839F38B4B87E}" name="คอลัมน์11992" dataDxfId="4376"/>
    <tableColumn id="12009" xr3:uid="{7D8C5CC1-9213-4CF2-B9C8-C0FCD5E6D3F1}" name="คอลัมน์11993" dataDxfId="4375"/>
    <tableColumn id="12010" xr3:uid="{B429ACF2-7876-4D2C-BDA3-172DB062E1B8}" name="คอลัมน์11994" dataDxfId="4374"/>
    <tableColumn id="12011" xr3:uid="{B47F2526-BE15-423D-8CD7-AC006DEBF796}" name="คอลัมน์11995" dataDxfId="4373"/>
    <tableColumn id="12012" xr3:uid="{33844055-E640-4F93-AA54-E1BC17C89664}" name="คอลัมน์11996" dataDxfId="4372"/>
    <tableColumn id="12013" xr3:uid="{FBEF8957-23C1-4410-B09E-499DA965438F}" name="คอลัมน์11997" dataDxfId="4371"/>
    <tableColumn id="12014" xr3:uid="{4F3F1771-59FB-4CE3-8EC9-5F1C67D13818}" name="คอลัมน์11998" dataDxfId="4370"/>
    <tableColumn id="12015" xr3:uid="{3BCAE9A9-A922-4997-B1D6-415C9D2DD554}" name="คอลัมน์11999" dataDxfId="4369"/>
    <tableColumn id="12016" xr3:uid="{92509AC3-9722-44B7-B617-37917EE2A503}" name="คอลัมน์12000" dataDxfId="4368"/>
    <tableColumn id="12017" xr3:uid="{A2219F92-D25C-431C-88C3-3D65D8963FF0}" name="คอลัมน์12001" dataDxfId="4367"/>
    <tableColumn id="12018" xr3:uid="{A19FFB0B-7BC6-4741-94C1-731706905AEB}" name="คอลัมน์12002" dataDxfId="4366"/>
    <tableColumn id="12019" xr3:uid="{A01E439E-780B-4244-8543-632ECA410C75}" name="คอลัมน์12003" dataDxfId="4365"/>
    <tableColumn id="12020" xr3:uid="{F2904356-1109-476B-9C08-59292E0202DE}" name="คอลัมน์12004" dataDxfId="4364"/>
    <tableColumn id="12021" xr3:uid="{8C76E244-2494-43A7-A0B8-7AD4A72BF0EE}" name="คอลัมน์12005" dataDxfId="4363"/>
    <tableColumn id="12022" xr3:uid="{9E1947D1-4945-4BAF-B8F9-B60B6394922E}" name="คอลัมน์12006" dataDxfId="4362"/>
    <tableColumn id="12023" xr3:uid="{B2AE5232-3C01-4ABB-A432-757CE6856D52}" name="คอลัมน์12007" dataDxfId="4361"/>
    <tableColumn id="12024" xr3:uid="{E5FA1132-2F45-4A15-901E-72631A6BC53F}" name="คอลัมน์12008" dataDxfId="4360"/>
    <tableColumn id="12025" xr3:uid="{39058B68-9CA3-4211-8D89-28131EFB2577}" name="คอลัมน์12009" dataDxfId="4359"/>
    <tableColumn id="12026" xr3:uid="{B364AEC9-AFCB-418F-9B26-FDE1D248B702}" name="คอลัมน์12010" dataDxfId="4358"/>
    <tableColumn id="12027" xr3:uid="{4BEBF760-F38E-479F-B990-2D352726FEB6}" name="คอลัมน์12011" dataDxfId="4357"/>
    <tableColumn id="12028" xr3:uid="{7530C705-1731-447D-B553-D90E72373E15}" name="คอลัมน์12012" dataDxfId="4356"/>
    <tableColumn id="12029" xr3:uid="{1DDA3FCB-32D7-4D56-B692-73FFD64FD4CB}" name="คอลัมน์12013" dataDxfId="4355"/>
    <tableColumn id="12030" xr3:uid="{02282418-79FC-41B0-B406-9A09B28CD145}" name="คอลัมน์12014" dataDxfId="4354"/>
    <tableColumn id="12031" xr3:uid="{7B3039A9-2F40-4F7F-9DBD-C1A223C3FAE4}" name="คอลัมน์12015" dataDxfId="4353"/>
    <tableColumn id="12032" xr3:uid="{A6A777F2-BDD8-4030-A76C-E4EA58699644}" name="คอลัมน์12016" dataDxfId="4352"/>
    <tableColumn id="12033" xr3:uid="{DEBA562A-E87E-4A94-9F3A-6F27C522FA6B}" name="คอลัมน์12017" dataDxfId="4351"/>
    <tableColumn id="12034" xr3:uid="{67B9F820-1C91-424B-9D5E-9EA0179DA959}" name="คอลัมน์12018" dataDxfId="4350"/>
    <tableColumn id="12035" xr3:uid="{BDD38617-410D-40AB-B13E-BF1DB9F0F8A3}" name="คอลัมน์12019" dataDxfId="4349"/>
    <tableColumn id="12036" xr3:uid="{B71A874B-50C9-4730-AA6D-AD2208E64C62}" name="คอลัมน์12020" dataDxfId="4348"/>
    <tableColumn id="12037" xr3:uid="{C7222106-0785-4D9B-83A5-6E0457EE1B1F}" name="คอลัมน์12021" dataDxfId="4347"/>
    <tableColumn id="12038" xr3:uid="{720D38F5-0EB0-4BE3-BDDD-111EF80D05A3}" name="คอลัมน์12022" dataDxfId="4346"/>
    <tableColumn id="12039" xr3:uid="{CB6892BB-56E8-407E-BA60-8FFF8B651BC0}" name="คอลัมน์12023" dataDxfId="4345"/>
    <tableColumn id="12040" xr3:uid="{9285ACAF-D9DA-463B-A5B3-2728FA678167}" name="คอลัมน์12024" dataDxfId="4344"/>
    <tableColumn id="12041" xr3:uid="{5134D257-E5F5-47E7-9B47-86AE7840DCE3}" name="คอลัมน์12025" dataDxfId="4343"/>
    <tableColumn id="12042" xr3:uid="{B1AADB64-5662-439E-B9C7-5E81BEDB4E13}" name="คอลัมน์12026" dataDxfId="4342"/>
    <tableColumn id="12043" xr3:uid="{9CB79A82-C397-47F7-A78D-40B1C9E9B4BF}" name="คอลัมน์12027" dataDxfId="4341"/>
    <tableColumn id="12044" xr3:uid="{60CA5C06-1599-427F-834C-8891E2B73AC6}" name="คอลัมน์12028" dataDxfId="4340"/>
    <tableColumn id="12045" xr3:uid="{51DE7D4C-E756-4746-B2CD-01BB9F16B5FD}" name="คอลัมน์12029" dataDxfId="4339"/>
    <tableColumn id="12046" xr3:uid="{11FB1776-C760-47ED-BD1A-5305F5B8DF81}" name="คอลัมน์12030" dataDxfId="4338"/>
    <tableColumn id="12047" xr3:uid="{14AD48D3-EC19-4050-B086-CD6EDE732F4E}" name="คอลัมน์12031" dataDxfId="4337"/>
    <tableColumn id="12048" xr3:uid="{2292660B-CA5C-4024-AB08-1BCA668D121D}" name="คอลัมน์12032" dataDxfId="4336"/>
    <tableColumn id="12049" xr3:uid="{CB96EE13-6F56-4DA1-ABFA-395C44456A01}" name="คอลัมน์12033" dataDxfId="4335"/>
    <tableColumn id="12050" xr3:uid="{54754A7A-3C3D-4458-9A95-A1BB4A48A4EC}" name="คอลัมน์12034" dataDxfId="4334"/>
    <tableColumn id="12051" xr3:uid="{8DB9B9BA-75B6-4A8B-A30A-7FB85054B60D}" name="คอลัมน์12035" dataDxfId="4333"/>
    <tableColumn id="12052" xr3:uid="{DF29E90B-B6EB-4A43-9BE5-66CE07C55991}" name="คอลัมน์12036" dataDxfId="4332"/>
    <tableColumn id="12053" xr3:uid="{AFEFA0AB-89AE-4478-BD07-9B881DD948C6}" name="คอลัมน์12037" dataDxfId="4331"/>
    <tableColumn id="12054" xr3:uid="{75B90C0F-3CA0-4A60-BC48-F0E24B76B6A8}" name="คอลัมน์12038" dataDxfId="4330"/>
    <tableColumn id="12055" xr3:uid="{D4B7C064-8B09-4C3E-86A7-81CE91FF8430}" name="คอลัมน์12039" dataDxfId="4329"/>
    <tableColumn id="12056" xr3:uid="{36F1D9D5-79AA-4023-8425-71684B5E965D}" name="คอลัมน์12040" dataDxfId="4328"/>
    <tableColumn id="12057" xr3:uid="{7EB21FA6-AA94-48BC-A542-174F9EBCBBD2}" name="คอลัมน์12041" dataDxfId="4327"/>
    <tableColumn id="12058" xr3:uid="{6D443E58-2306-4649-9FBE-C388CCB86767}" name="คอลัมน์12042" dataDxfId="4326"/>
    <tableColumn id="12059" xr3:uid="{BB326C49-521A-4484-A2E8-F5D8D1A61D14}" name="คอลัมน์12043" dataDxfId="4325"/>
    <tableColumn id="12060" xr3:uid="{42DF8C2A-6031-4CBF-9FAC-762B4E7D389E}" name="คอลัมน์12044" dataDxfId="4324"/>
    <tableColumn id="12061" xr3:uid="{309B3EC5-18BF-48E4-AFD8-B5989DACE536}" name="คอลัมน์12045" dataDxfId="4323"/>
    <tableColumn id="12062" xr3:uid="{C562CC0A-8B1C-44DB-A724-87C3896186E4}" name="คอลัมน์12046" dataDxfId="4322"/>
    <tableColumn id="12063" xr3:uid="{01642332-CDBC-4D9A-8896-CC6FB4349EF8}" name="คอลัมน์12047" dataDxfId="4321"/>
    <tableColumn id="12064" xr3:uid="{49BA8BD9-DC5F-4AD9-9E09-40EDE6D88302}" name="คอลัมน์12048" dataDxfId="4320"/>
    <tableColumn id="12065" xr3:uid="{9A95DFB4-1B1F-48A8-A492-D97ED991FF3C}" name="คอลัมน์12049" dataDxfId="4319"/>
    <tableColumn id="12066" xr3:uid="{D38FBBD2-04D7-4453-A3DC-833519C6529E}" name="คอลัมน์12050" dataDxfId="4318"/>
    <tableColumn id="12067" xr3:uid="{29B5BF23-865F-455E-895C-B2D64255C5C3}" name="คอลัมน์12051" dataDxfId="4317"/>
    <tableColumn id="12068" xr3:uid="{38F0868D-EDA4-4B66-B9AF-14B823B15399}" name="คอลัมน์12052" dataDxfId="4316"/>
    <tableColumn id="12069" xr3:uid="{E99B3A02-6066-4E38-A9D9-3E121152EFF2}" name="คอลัมน์12053" dataDxfId="4315"/>
    <tableColumn id="12070" xr3:uid="{EB89CD84-3CBE-4E6C-A673-951D0B272DC8}" name="คอลัมน์12054" dataDxfId="4314"/>
    <tableColumn id="12071" xr3:uid="{7575E520-B8AC-4076-B8F8-BC0BB37A296F}" name="คอลัมน์12055" dataDxfId="4313"/>
    <tableColumn id="12072" xr3:uid="{827474D9-36D1-4331-8CA8-D0321884BD0F}" name="คอลัมน์12056" dataDxfId="4312"/>
    <tableColumn id="12073" xr3:uid="{517E1455-9F88-4F77-848C-A62897BD9688}" name="คอลัมน์12057" dataDxfId="4311"/>
    <tableColumn id="12074" xr3:uid="{55D3C577-0128-4122-8DB4-0DB04EFF0A2F}" name="คอลัมน์12058" dataDxfId="4310"/>
    <tableColumn id="12075" xr3:uid="{20A33F3A-807F-4455-AD78-56B225D69A2A}" name="คอลัมน์12059" dataDxfId="4309"/>
    <tableColumn id="12076" xr3:uid="{9194263B-14D1-4B56-9B75-2A53CA6A38EA}" name="คอลัมน์12060" dataDxfId="4308"/>
    <tableColumn id="12077" xr3:uid="{F87BDB32-8008-4854-BE1B-1684CB66CA9F}" name="คอลัมน์12061" dataDxfId="4307"/>
    <tableColumn id="12078" xr3:uid="{2ADDB7EC-DA94-47E6-AC36-5405FA947BC7}" name="คอลัมน์12062" dataDxfId="4306"/>
    <tableColumn id="12079" xr3:uid="{1B380D11-D9BE-46DF-8A7B-FF9197EA3E36}" name="คอลัมน์12063" dataDxfId="4305"/>
    <tableColumn id="12080" xr3:uid="{11D46491-9410-4D63-8F9B-222FDE15C372}" name="คอลัมน์12064" dataDxfId="4304"/>
    <tableColumn id="12081" xr3:uid="{CD7CE35B-9327-4E09-901A-8BFF9BD479E2}" name="คอลัมน์12065" dataDxfId="4303"/>
    <tableColumn id="12082" xr3:uid="{ED39FAF2-E33F-469D-A9F9-42B9F529CFBA}" name="คอลัมน์12066" dataDxfId="4302"/>
    <tableColumn id="12083" xr3:uid="{DFD1F438-58A5-4FFD-B8C3-3E41C8BBBA12}" name="คอลัมน์12067" dataDxfId="4301"/>
    <tableColumn id="12084" xr3:uid="{BF68A7C7-E4D6-48DF-9318-51D1E8F8BD50}" name="คอลัมน์12068" dataDxfId="4300"/>
    <tableColumn id="12085" xr3:uid="{AFFF3776-ACBB-450B-8C83-6EA024CC627A}" name="คอลัมน์12069" dataDxfId="4299"/>
    <tableColumn id="12086" xr3:uid="{FE6CD829-4EF7-48BB-9356-A2C9A31E55B3}" name="คอลัมน์12070" dataDxfId="4298"/>
    <tableColumn id="12087" xr3:uid="{966E7F09-AFC8-4B73-B0BE-EE84227062E4}" name="คอลัมน์12071" dataDxfId="4297"/>
    <tableColumn id="12088" xr3:uid="{DB13FE24-936E-4990-8CBA-AD2444BC3451}" name="คอลัมน์12072" dataDxfId="4296"/>
    <tableColumn id="12089" xr3:uid="{841BFA86-E650-4FCF-976D-40B29F02472B}" name="คอลัมน์12073" dataDxfId="4295"/>
    <tableColumn id="12090" xr3:uid="{2A27206F-D6E0-4294-919F-8F85DEDDE25A}" name="คอลัมน์12074" dataDxfId="4294"/>
    <tableColumn id="12091" xr3:uid="{E1322BB4-7000-47E6-A4A3-0BCA77E757EA}" name="คอลัมน์12075" dataDxfId="4293"/>
    <tableColumn id="12092" xr3:uid="{F6C015ED-0546-4CF5-87F3-930DDFE0654E}" name="คอลัมน์12076" dataDxfId="4292"/>
    <tableColumn id="12093" xr3:uid="{4A1BD1FC-B0A7-4B8C-BE3E-23D887E05265}" name="คอลัมน์12077" dataDxfId="4291"/>
    <tableColumn id="12094" xr3:uid="{74D35583-5120-41AA-A8FF-124BE59356B1}" name="คอลัมน์12078" dataDxfId="4290"/>
    <tableColumn id="12095" xr3:uid="{3055C8D6-0EA3-451B-851A-2A13D54E39C1}" name="คอลัมน์12079" dataDxfId="4289"/>
    <tableColumn id="12096" xr3:uid="{A84E14AE-B25D-43EE-A757-D75DEF1B0F2B}" name="คอลัมน์12080" dataDxfId="4288"/>
    <tableColumn id="12097" xr3:uid="{51A3A762-4C7B-4BCE-945B-30D69B684DE5}" name="คอลัมน์12081" dataDxfId="4287"/>
    <tableColumn id="12098" xr3:uid="{08A27532-F5DA-4918-909F-65598E2A2DE1}" name="คอลัมน์12082" dataDxfId="4286"/>
    <tableColumn id="12099" xr3:uid="{6FEB953A-9AB6-47AA-A884-3C984F0237D8}" name="คอลัมน์12083" dataDxfId="4285"/>
    <tableColumn id="12100" xr3:uid="{FCB60714-6152-4298-AEC4-741384D52885}" name="คอลัมน์12084" dataDxfId="4284"/>
    <tableColumn id="12101" xr3:uid="{3873489C-A4C0-4D65-97F3-38A3D7DD7DE9}" name="คอลัมน์12085" dataDxfId="4283"/>
    <tableColumn id="12102" xr3:uid="{0DFEC3F5-1F76-4658-AAAA-07E8C81D7462}" name="คอลัมน์12086" dataDxfId="4282"/>
    <tableColumn id="12103" xr3:uid="{CA7086E1-A615-45DB-B326-27431E3E1639}" name="คอลัมน์12087" dataDxfId="4281"/>
    <tableColumn id="12104" xr3:uid="{C97369CB-4E14-4C3F-944B-CD6477E18FB8}" name="คอลัมน์12088" dataDxfId="4280"/>
    <tableColumn id="12105" xr3:uid="{94DF565A-99B9-4C9E-BCC9-7EB69F1DE3B4}" name="คอลัมน์12089" dataDxfId="4279"/>
    <tableColumn id="12106" xr3:uid="{AB1CC7C3-9F4E-44F8-BD3F-FB0D8A068D0E}" name="คอลัมน์12090" dataDxfId="4278"/>
    <tableColumn id="12107" xr3:uid="{9D8AA141-D358-4FA3-96C1-776723B050BF}" name="คอลัมน์12091" dataDxfId="4277"/>
    <tableColumn id="12108" xr3:uid="{072734A6-A6C9-4818-9798-7C5B5AB5A249}" name="คอลัมน์12092" dataDxfId="4276"/>
    <tableColumn id="12109" xr3:uid="{D2D58F88-6DA7-4427-86D3-6EDB9491EA73}" name="คอลัมน์12093" dataDxfId="4275"/>
    <tableColumn id="12110" xr3:uid="{50A1BCD6-8B8F-4D6D-810B-94DA3AF153C6}" name="คอลัมน์12094" dataDxfId="4274"/>
    <tableColumn id="12111" xr3:uid="{A32A9CD8-EDAB-422B-A9DF-5443ACA23276}" name="คอลัมน์12095" dataDxfId="4273"/>
    <tableColumn id="12112" xr3:uid="{1198DE22-9C4A-459E-BFD5-B48E00333025}" name="คอลัมน์12096" dataDxfId="4272"/>
    <tableColumn id="12113" xr3:uid="{03F8629B-77DB-47CA-B27E-19C36D6E31B0}" name="คอลัมน์12097" dataDxfId="4271"/>
    <tableColumn id="12114" xr3:uid="{E11C2175-3608-441D-9AE9-98EC4BC30D6C}" name="คอลัมน์12098" dataDxfId="4270"/>
    <tableColumn id="12115" xr3:uid="{D0F9B67C-E222-4254-A640-B8230EB10CDA}" name="คอลัมน์12099" dataDxfId="4269"/>
    <tableColumn id="12116" xr3:uid="{6F6647EB-2A06-4F0B-88E8-616DFEAA8007}" name="คอลัมน์12100" dataDxfId="4268"/>
    <tableColumn id="12117" xr3:uid="{7C540549-29AA-4D8E-9C85-5E6B72015AE1}" name="คอลัมน์12101" dataDxfId="4267"/>
    <tableColumn id="12118" xr3:uid="{903DCAF6-0C97-476A-9C2E-ABF21B775EF7}" name="คอลัมน์12102" dataDxfId="4266"/>
    <tableColumn id="12119" xr3:uid="{82CE7577-FA69-49A0-B869-52F4D1F7ACFF}" name="คอลัมน์12103" dataDxfId="4265"/>
    <tableColumn id="12120" xr3:uid="{0D479A0C-C940-4243-8E85-F02580A74623}" name="คอลัมน์12104" dataDxfId="4264"/>
    <tableColumn id="12121" xr3:uid="{DAD6502C-7BCA-4FCD-9E39-5F925D117AFD}" name="คอลัมน์12105" dataDxfId="4263"/>
    <tableColumn id="12122" xr3:uid="{92AA8093-883F-4427-9735-475755887B8E}" name="คอลัมน์12106" dataDxfId="4262"/>
    <tableColumn id="12123" xr3:uid="{862E3BEB-DFBC-44EA-ACEC-7DA44CFA6CBB}" name="คอลัมน์12107" dataDxfId="4261"/>
    <tableColumn id="12124" xr3:uid="{66895418-3C33-4A73-8E75-C51B3955DCC2}" name="คอลัมน์12108" dataDxfId="4260"/>
    <tableColumn id="12125" xr3:uid="{BCC9BEB0-82A0-436E-A4B5-ADAFC8E29B03}" name="คอลัมน์12109" dataDxfId="4259"/>
    <tableColumn id="12126" xr3:uid="{0D808B9D-C6F8-4642-8C7B-0473B8D2C60C}" name="คอลัมน์12110" dataDxfId="4258"/>
    <tableColumn id="12127" xr3:uid="{3A81EF1F-1879-40A0-89AB-43E08E81FEAA}" name="คอลัมน์12111" dataDxfId="4257"/>
    <tableColumn id="12128" xr3:uid="{212667F4-EDCD-47F5-833E-B9167CD6E419}" name="คอลัมน์12112" dataDxfId="4256"/>
    <tableColumn id="12129" xr3:uid="{E4AFDEC7-A270-414E-B0B3-A68151C4DEDC}" name="คอลัมน์12113" dataDxfId="4255"/>
    <tableColumn id="12130" xr3:uid="{D3C3ACA0-6D22-4358-A772-B316288EFDC7}" name="คอลัมน์12114" dataDxfId="4254"/>
    <tableColumn id="12131" xr3:uid="{B242F533-22D9-40BE-9FB7-A9461D2024C8}" name="คอลัมน์12115" dataDxfId="4253"/>
    <tableColumn id="12132" xr3:uid="{9EAEC773-4D73-4768-9143-3DE72BC79357}" name="คอลัมน์12116" dataDxfId="4252"/>
    <tableColumn id="12133" xr3:uid="{8A0A69D7-D500-4CE0-8891-03F2627AAF9E}" name="คอลัมน์12117" dataDxfId="4251"/>
    <tableColumn id="12134" xr3:uid="{C6C8E8E5-2859-4A12-922E-1EFB514B82C3}" name="คอลัมน์12118" dataDxfId="4250"/>
    <tableColumn id="12135" xr3:uid="{C23A4F92-315E-4017-80E6-C70EF8AF6D3B}" name="คอลัมน์12119" dataDxfId="4249"/>
    <tableColumn id="12136" xr3:uid="{7CFA2B80-8495-4A8D-922F-909BDE545FB6}" name="คอลัมน์12120" dataDxfId="4248"/>
    <tableColumn id="12137" xr3:uid="{2C3EDF5D-23D7-465E-8850-1C1E763A4E30}" name="คอลัมน์12121" dataDxfId="4247"/>
    <tableColumn id="12138" xr3:uid="{79BC9805-4C66-4E10-A448-0ABE7BA9BBE9}" name="คอลัมน์12122" dataDxfId="4246"/>
    <tableColumn id="12139" xr3:uid="{26347585-0F14-4830-89C9-8F84AFD08889}" name="คอลัมน์12123" dataDxfId="4245"/>
    <tableColumn id="12140" xr3:uid="{F2D8C2C9-5257-41BB-ADC6-8DB960A211A1}" name="คอลัมน์12124" dataDxfId="4244"/>
    <tableColumn id="12141" xr3:uid="{5DE19BBE-9A3B-4975-B40B-F42131171B8C}" name="คอลัมน์12125" dataDxfId="4243"/>
    <tableColumn id="12142" xr3:uid="{5D8B0D35-1666-4C6D-B01F-942C83DFD313}" name="คอลัมน์12126" dataDxfId="4242"/>
    <tableColumn id="12143" xr3:uid="{E81260EC-CD7D-4A79-9F44-EC3C6619D96B}" name="คอลัมน์12127" dataDxfId="4241"/>
    <tableColumn id="12144" xr3:uid="{F7DA32C9-D9EC-4B5D-84AB-B3AB5953C604}" name="คอลัมน์12128" dataDxfId="4240"/>
    <tableColumn id="12145" xr3:uid="{B35333B7-D2BB-4958-941C-E10BEB5F623D}" name="คอลัมน์12129" dataDxfId="4239"/>
    <tableColumn id="12146" xr3:uid="{178F0195-5C85-4C38-A633-C3B8346E6032}" name="คอลัมน์12130" dataDxfId="4238"/>
    <tableColumn id="12147" xr3:uid="{9F5CB329-BA02-4A53-8E13-C1585C940191}" name="คอลัมน์12131" dataDxfId="4237"/>
    <tableColumn id="12148" xr3:uid="{24E96013-769B-494B-AB84-C37F3F225FB6}" name="คอลัมน์12132" dataDxfId="4236"/>
    <tableColumn id="12149" xr3:uid="{4C317133-24F4-4562-99BE-8412626D9E65}" name="คอลัมน์12133" dataDxfId="4235"/>
    <tableColumn id="12150" xr3:uid="{CA781ECF-479C-4177-91B1-FA0EA9CFDFD2}" name="คอลัมน์12134" dataDxfId="4234"/>
    <tableColumn id="12151" xr3:uid="{083EDB40-BF29-45BE-9B97-2F3486358535}" name="คอลัมน์12135" dataDxfId="4233"/>
    <tableColumn id="12152" xr3:uid="{CE5667C5-72AC-4038-B48F-90467BB119DD}" name="คอลัมน์12136" dataDxfId="4232"/>
    <tableColumn id="12153" xr3:uid="{DDE98D54-CDF3-48F7-9C0C-25D3A418FAD2}" name="คอลัมน์12137" dataDxfId="4231"/>
    <tableColumn id="12154" xr3:uid="{3732A9E0-11AD-418A-8D7A-CDF47B7A713E}" name="คอลัมน์12138" dataDxfId="4230"/>
    <tableColumn id="12155" xr3:uid="{96D12749-A4D1-4646-AD3C-DCD8895F137B}" name="คอลัมน์12139" dataDxfId="4229"/>
    <tableColumn id="12156" xr3:uid="{38BDB810-5176-4F10-8D98-71948F0FDE46}" name="คอลัมน์12140" dataDxfId="4228"/>
    <tableColumn id="12157" xr3:uid="{C2F76820-11B8-4753-AE61-7CD18086030C}" name="คอลัมน์12141" dataDxfId="4227"/>
    <tableColumn id="12158" xr3:uid="{167E311C-39C9-4032-A07C-B5D5A29C1716}" name="คอลัมน์12142" dataDxfId="4226"/>
    <tableColumn id="12159" xr3:uid="{3E2440D6-F7D4-437D-9EC5-77DC9511E64A}" name="คอลัมน์12143" dataDxfId="4225"/>
    <tableColumn id="12160" xr3:uid="{B5BE1E5B-6A51-4FD9-9A29-62C23B566E12}" name="คอลัมน์12144" dataDxfId="4224"/>
    <tableColumn id="12161" xr3:uid="{A5E39C01-9B06-4808-ABD0-0DD410B4814A}" name="คอลัมน์12145" dataDxfId="4223"/>
    <tableColumn id="12162" xr3:uid="{2EC9DD68-D583-4026-8620-088821E6797A}" name="คอลัมน์12146" dataDxfId="4222"/>
    <tableColumn id="12163" xr3:uid="{0D170296-4A93-4B09-BFDE-1D66366C3DFE}" name="คอลัมน์12147" dataDxfId="4221"/>
    <tableColumn id="12164" xr3:uid="{896BBA98-A74A-4A09-AE84-67BE3D16B821}" name="คอลัมน์12148" dataDxfId="4220"/>
    <tableColumn id="12165" xr3:uid="{62A679F4-7810-4B32-81A1-A3FAD32612FF}" name="คอลัมน์12149" dataDxfId="4219"/>
    <tableColumn id="12166" xr3:uid="{809CB970-5875-4B3C-8CD0-C9445C731A15}" name="คอลัมน์12150" dataDxfId="4218"/>
    <tableColumn id="12167" xr3:uid="{08FFC5C4-7931-4A8C-9DBE-9564F663E857}" name="คอลัมน์12151" dataDxfId="4217"/>
    <tableColumn id="12168" xr3:uid="{665728BE-75C5-4AB1-A216-E36CEAF04714}" name="คอลัมน์12152" dataDxfId="4216"/>
    <tableColumn id="12169" xr3:uid="{318EB13B-EC52-42C0-B455-DF944FDF78A8}" name="คอลัมน์12153" dataDxfId="4215"/>
    <tableColumn id="12170" xr3:uid="{A8BC0996-7EFA-47D8-A9E8-2BEA97C9DD7B}" name="คอลัมน์12154" dataDxfId="4214"/>
    <tableColumn id="12171" xr3:uid="{2E991CC6-A0CB-415A-9478-3B1F371B1686}" name="คอลัมน์12155" dataDxfId="4213"/>
    <tableColumn id="12172" xr3:uid="{AAB310E5-3AB6-48F1-BEB9-3B51F7A16662}" name="คอลัมน์12156" dataDxfId="4212"/>
    <tableColumn id="12173" xr3:uid="{52348B8E-1939-4A7B-A83E-3053C708D286}" name="คอลัมน์12157" dataDxfId="4211"/>
    <tableColumn id="12174" xr3:uid="{85B2CD68-09C9-45DF-9839-61AFA518FDD2}" name="คอลัมน์12158" dataDxfId="4210"/>
    <tableColumn id="12175" xr3:uid="{F491D382-78E5-4585-92BA-BA66E754673E}" name="คอลัมน์12159" dataDxfId="4209"/>
    <tableColumn id="12176" xr3:uid="{0163E278-2560-4F01-A586-DB47DDE4334F}" name="คอลัมน์12160" dataDxfId="4208"/>
    <tableColumn id="12177" xr3:uid="{8313E6B9-F688-4FE1-A6BD-83387D5949E6}" name="คอลัมน์12161" dataDxfId="4207"/>
    <tableColumn id="12178" xr3:uid="{5214E54C-76A1-4515-B263-E0CAB6795E6A}" name="คอลัมน์12162" dataDxfId="4206"/>
    <tableColumn id="12179" xr3:uid="{28722761-F4BD-4B21-9458-728C1E058FEE}" name="คอลัมน์12163" dataDxfId="4205"/>
    <tableColumn id="12180" xr3:uid="{1D62E44B-330D-49B8-A424-B5E9EE3BEAA2}" name="คอลัมน์12164" dataDxfId="4204"/>
    <tableColumn id="12181" xr3:uid="{571B9F6F-9421-4CB4-B1A1-9669B7B74E16}" name="คอลัมน์12165" dataDxfId="4203"/>
    <tableColumn id="12182" xr3:uid="{1ADD730E-B70C-42AC-A038-AD17DAFE22DA}" name="คอลัมน์12166" dataDxfId="4202"/>
    <tableColumn id="12183" xr3:uid="{B4EEAE34-3924-49CF-A121-60E179F66359}" name="คอลัมน์12167" dataDxfId="4201"/>
    <tableColumn id="12184" xr3:uid="{3ABC65FE-7E4D-42BE-A8BA-1476A7558D5B}" name="คอลัมน์12168" dataDxfId="4200"/>
    <tableColumn id="12185" xr3:uid="{EDBED39F-F0AB-4B31-BE98-C3EA068A98EA}" name="คอลัมน์12169" dataDxfId="4199"/>
    <tableColumn id="12186" xr3:uid="{5FEF3D1F-9EBC-46F0-AE67-7164D0EAD464}" name="คอลัมน์12170" dataDxfId="4198"/>
    <tableColumn id="12187" xr3:uid="{BD887523-5335-4B68-BEC8-DE2A0843F012}" name="คอลัมน์12171" dataDxfId="4197"/>
    <tableColumn id="12188" xr3:uid="{841FE96C-F463-42F5-AC63-1195C56DF5E6}" name="คอลัมน์12172" dataDxfId="4196"/>
    <tableColumn id="12189" xr3:uid="{8E340A44-0CB9-4968-9A77-7B12C85DFFEA}" name="คอลัมน์12173" dataDxfId="4195"/>
    <tableColumn id="12190" xr3:uid="{E7B7C1DC-6C50-4434-ACE5-0FED919F28FF}" name="คอลัมน์12174" dataDxfId="4194"/>
    <tableColumn id="12191" xr3:uid="{69067E8A-A462-46D4-A557-FB49DBEDBB49}" name="คอลัมน์12175" dataDxfId="4193"/>
    <tableColumn id="12192" xr3:uid="{8F4A545C-E74A-44E5-A79D-765A37CC24D1}" name="คอลัมน์12176" dataDxfId="4192"/>
    <tableColumn id="12193" xr3:uid="{8B6D8E18-CD77-4E05-B9B8-1E12A42D7667}" name="คอลัมน์12177" dataDxfId="4191"/>
    <tableColumn id="12194" xr3:uid="{330AD792-5B9D-4B48-9C06-DC44D2C04357}" name="คอลัมน์12178" dataDxfId="4190"/>
    <tableColumn id="12195" xr3:uid="{CAE5F453-5237-46C1-A052-43568F927BF9}" name="คอลัมน์12179" dataDxfId="4189"/>
    <tableColumn id="12196" xr3:uid="{87713B79-E218-48C0-BCDE-E9B5511790BA}" name="คอลัมน์12180" dataDxfId="4188"/>
    <tableColumn id="12197" xr3:uid="{5A5331CC-2F85-40C5-BD0E-204B22FE3482}" name="คอลัมน์12181" dataDxfId="4187"/>
    <tableColumn id="12198" xr3:uid="{38A947F2-9650-4297-AA9D-7216DE029CB0}" name="คอลัมน์12182" dataDxfId="4186"/>
    <tableColumn id="12199" xr3:uid="{BF53A2DE-3C4A-4146-9426-19B4B04137A6}" name="คอลัมน์12183" dataDxfId="4185"/>
    <tableColumn id="12200" xr3:uid="{D47FBCEC-114E-4E4C-BC50-7641AC30823B}" name="คอลัมน์12184" dataDxfId="4184"/>
    <tableColumn id="12201" xr3:uid="{52E61DFC-6AC6-4854-B526-C3DC7F9EFCED}" name="คอลัมน์12185" dataDxfId="4183"/>
    <tableColumn id="12202" xr3:uid="{5706E3FE-6F99-4146-9943-FF24FBFFC7A5}" name="คอลัมน์12186" dataDxfId="4182"/>
    <tableColumn id="12203" xr3:uid="{C8F35693-FB47-440E-9FEE-66E18739D549}" name="คอลัมน์12187" dataDxfId="4181"/>
    <tableColumn id="12204" xr3:uid="{A2EFB82A-B6FA-43D8-8775-D1C5E9A594C4}" name="คอลัมน์12188" dataDxfId="4180"/>
    <tableColumn id="12205" xr3:uid="{58E210D1-B319-45AA-87C6-10EC60F2CEDA}" name="คอลัมน์12189" dataDxfId="4179"/>
    <tableColumn id="12206" xr3:uid="{2FA0C2A0-052D-40D7-A133-5EFF93840C15}" name="คอลัมน์12190" dataDxfId="4178"/>
    <tableColumn id="12207" xr3:uid="{E7EC8523-2CEF-4141-89FD-8B19790EFC3D}" name="คอลัมน์12191" dataDxfId="4177"/>
    <tableColumn id="12208" xr3:uid="{64C5330D-4335-4738-8812-F3A5EB4BCE98}" name="คอลัมน์12192" dataDxfId="4176"/>
    <tableColumn id="12209" xr3:uid="{2312688B-EBB5-4355-8823-FBA170457B60}" name="คอลัมน์12193" dataDxfId="4175"/>
    <tableColumn id="12210" xr3:uid="{E1F602BA-B701-40F3-A9F3-D86EC92EB8FA}" name="คอลัมน์12194" dataDxfId="4174"/>
    <tableColumn id="12211" xr3:uid="{7F624370-A65E-4062-A315-9A004DA5762C}" name="คอลัมน์12195" dataDxfId="4173"/>
    <tableColumn id="12212" xr3:uid="{F5EF256C-40A1-426A-827A-6EB81EB86FC8}" name="คอลัมน์12196" dataDxfId="4172"/>
    <tableColumn id="12213" xr3:uid="{3504D1B6-EC9F-4FCD-AEEF-502A53C391F4}" name="คอลัมน์12197" dataDxfId="4171"/>
    <tableColumn id="12214" xr3:uid="{618BAC63-5608-41D5-9790-F5400654681D}" name="คอลัมน์12198" dataDxfId="4170"/>
    <tableColumn id="12215" xr3:uid="{7CC7E226-B661-475A-94F9-E6F01B3F917C}" name="คอลัมน์12199" dataDxfId="4169"/>
    <tableColumn id="12216" xr3:uid="{DFD6AF9B-388D-4D01-8B85-620640774745}" name="คอลัมน์12200" dataDxfId="4168"/>
    <tableColumn id="12217" xr3:uid="{C98ABBA4-ADA9-4CAD-85DA-080F1F026B4C}" name="คอลัมน์12201" dataDxfId="4167"/>
    <tableColumn id="12218" xr3:uid="{A4F1C4FF-E26F-4116-BDAD-1C48B2224AB1}" name="คอลัมน์12202" dataDxfId="4166"/>
    <tableColumn id="12219" xr3:uid="{6A8F5344-2E99-48D9-9149-66145F204F3E}" name="คอลัมน์12203" dataDxfId="4165"/>
    <tableColumn id="12220" xr3:uid="{6C5EC33B-594E-4D0D-98F6-81D4FF2589F8}" name="คอลัมน์12204" dataDxfId="4164"/>
    <tableColumn id="12221" xr3:uid="{696E0E92-6E2F-4A35-BAAB-FF2324E7C285}" name="คอลัมน์12205" dataDxfId="4163"/>
    <tableColumn id="12222" xr3:uid="{989AB5BC-C225-4564-81B3-7FFF0D22ED06}" name="คอลัมน์12206" dataDxfId="4162"/>
    <tableColumn id="12223" xr3:uid="{318808E4-F97E-4599-909D-66305382E93B}" name="คอลัมน์12207" dataDxfId="4161"/>
    <tableColumn id="12224" xr3:uid="{37A0EBBF-4F06-44A6-9DBD-D709D9E55F97}" name="คอลัมน์12208" dataDxfId="4160"/>
    <tableColumn id="12225" xr3:uid="{78C92DA8-A98D-4257-812A-BC1559E48530}" name="คอลัมน์12209" dataDxfId="4159"/>
    <tableColumn id="12226" xr3:uid="{1AC1DA4C-5AB9-4BDC-AA6B-9E7E41BF95DB}" name="คอลัมน์12210" dataDxfId="4158"/>
    <tableColumn id="12227" xr3:uid="{B8A738DA-0B89-41DF-8071-4395077E5E31}" name="คอลัมน์12211" dataDxfId="4157"/>
    <tableColumn id="12228" xr3:uid="{B54AEFD2-2692-4578-984E-CA393B7D5487}" name="คอลัมน์12212" dataDxfId="4156"/>
    <tableColumn id="12229" xr3:uid="{0742A63D-8645-4BB3-8B1D-FD02D4E0B992}" name="คอลัมน์12213" dataDxfId="4155"/>
    <tableColumn id="12230" xr3:uid="{9A13C306-F000-4A90-9E74-9A509129473D}" name="คอลัมน์12214" dataDxfId="4154"/>
    <tableColumn id="12231" xr3:uid="{B7F68887-E852-4992-A1E4-5536880CDE30}" name="คอลัมน์12215" dataDxfId="4153"/>
    <tableColumn id="12232" xr3:uid="{58F84EE2-1572-4C0F-91BB-268F19D1BDD2}" name="คอลัมน์12216" dataDxfId="4152"/>
    <tableColumn id="12233" xr3:uid="{CD92E1FD-15A9-4827-B56A-B04A264CB4D2}" name="คอลัมน์12217" dataDxfId="4151"/>
    <tableColumn id="12234" xr3:uid="{47B53CFB-1391-472E-8F2C-2949C54F8C73}" name="คอลัมน์12218" dataDxfId="4150"/>
    <tableColumn id="12235" xr3:uid="{72D4E86C-9EA3-43AD-9D7F-1FC718487BB2}" name="คอลัมน์12219" dataDxfId="4149"/>
    <tableColumn id="12236" xr3:uid="{3445B850-4550-4DD8-8B49-18FD2E400F2E}" name="คอลัมน์12220" dataDxfId="4148"/>
    <tableColumn id="12237" xr3:uid="{BF360639-B4F7-4ADE-B97C-F5BA425D34CD}" name="คอลัมน์12221" dataDxfId="4147"/>
    <tableColumn id="12238" xr3:uid="{200107B1-41BD-4B6D-A451-01E53B6C0103}" name="คอลัมน์12222" dataDxfId="4146"/>
    <tableColumn id="12239" xr3:uid="{740C57E7-D9B0-41B4-9AE8-646CE4851A4B}" name="คอลัมน์12223" dataDxfId="4145"/>
    <tableColumn id="12240" xr3:uid="{8A4EBC64-FFF4-411F-A96C-E07D1D63D077}" name="คอลัมน์12224" dataDxfId="4144"/>
    <tableColumn id="12241" xr3:uid="{9AF71D11-6247-4E77-AEEE-87FDF91EC467}" name="คอลัมน์12225" dataDxfId="4143"/>
    <tableColumn id="12242" xr3:uid="{9805EA88-F9E3-40CF-BD68-BF79557528CC}" name="คอลัมน์12226" dataDxfId="4142"/>
    <tableColumn id="12243" xr3:uid="{ABAE1FA6-F3CA-4C36-A537-2958691CBA1D}" name="คอลัมน์12227" dataDxfId="4141"/>
    <tableColumn id="12244" xr3:uid="{4985E86F-692B-45C8-98C1-8FE9C0E7DAC3}" name="คอลัมน์12228" dataDxfId="4140"/>
    <tableColumn id="12245" xr3:uid="{485DB27A-3875-455B-BAE0-ED7835F976F2}" name="คอลัมน์12229" dataDxfId="4139"/>
    <tableColumn id="12246" xr3:uid="{10EEF4A1-E75A-4E9C-BA10-DB3E9AB2ADBE}" name="คอลัมน์12230" dataDxfId="4138"/>
    <tableColumn id="12247" xr3:uid="{3267DDBE-C000-4C51-A713-8FC52BF99040}" name="คอลัมน์12231" dataDxfId="4137"/>
    <tableColumn id="12248" xr3:uid="{C788F64E-FE1B-4170-AD35-851057833360}" name="คอลัมน์12232" dataDxfId="4136"/>
    <tableColumn id="12249" xr3:uid="{63789183-0FFB-478A-A920-C4882B41AAED}" name="คอลัมน์12233" dataDxfId="4135"/>
    <tableColumn id="12250" xr3:uid="{6A72163E-E103-4C5B-AB56-7B28DDB51AD4}" name="คอลัมน์12234" dataDxfId="4134"/>
    <tableColumn id="12251" xr3:uid="{91D003E2-D6F1-45EF-B0A7-35A15396D50F}" name="คอลัมน์12235" dataDxfId="4133"/>
    <tableColumn id="12252" xr3:uid="{DCC866CC-7383-4E6C-86F3-23B5ECA2C475}" name="คอลัมน์12236" dataDxfId="4132"/>
    <tableColumn id="12253" xr3:uid="{A1F3A603-9381-4771-A443-A5089E9E89EB}" name="คอลัมน์12237" dataDxfId="4131"/>
    <tableColumn id="12254" xr3:uid="{2088DB1F-DAF0-4F54-9B56-7B78520FF86C}" name="คอลัมน์12238" dataDxfId="4130"/>
    <tableColumn id="12255" xr3:uid="{5FEE515A-3BA0-4392-8F27-F738695D5665}" name="คอลัมน์12239" dataDxfId="4129"/>
    <tableColumn id="12256" xr3:uid="{F27D9743-B9B5-482C-9B75-FE41CD5BC1FC}" name="คอลัมน์12240" dataDxfId="4128"/>
    <tableColumn id="12257" xr3:uid="{2D7AA119-E910-4276-AE57-8052CB8AA3F6}" name="คอลัมน์12241" dataDxfId="4127"/>
    <tableColumn id="12258" xr3:uid="{08BB6E0C-01B0-417B-BBB7-506CDB4A1DD3}" name="คอลัมน์12242" dataDxfId="4126"/>
    <tableColumn id="12259" xr3:uid="{2B22FC03-D328-4457-821A-1A27A807D3A2}" name="คอลัมน์12243" dataDxfId="4125"/>
    <tableColumn id="12260" xr3:uid="{035EC81B-3B36-4555-B880-FD3B873108C1}" name="คอลัมน์12244" dataDxfId="4124"/>
    <tableColumn id="12261" xr3:uid="{0DBEE61E-BBFE-406A-BC5F-CDE4C12C1A47}" name="คอลัมน์12245" dataDxfId="4123"/>
    <tableColumn id="12262" xr3:uid="{ACD13056-36F2-4D99-8A53-581C494DF12D}" name="คอลัมน์12246" dataDxfId="4122"/>
    <tableColumn id="12263" xr3:uid="{9E3C7E13-415D-4263-883B-E56FC2663595}" name="คอลัมน์12247" dataDxfId="4121"/>
    <tableColumn id="12264" xr3:uid="{2B70F602-BBCA-43CE-81B7-3852851E25B1}" name="คอลัมน์12248" dataDxfId="4120"/>
    <tableColumn id="12265" xr3:uid="{FCA1B20D-AE16-497F-AA11-99CFE33193D2}" name="คอลัมน์12249" dataDxfId="4119"/>
    <tableColumn id="12266" xr3:uid="{8B33CB6F-AE7D-48FF-A4C0-E1926A110617}" name="คอลัมน์12250" dataDxfId="4118"/>
    <tableColumn id="12267" xr3:uid="{F4506EBD-F9DC-47AE-A636-6DA1FD305C1E}" name="คอลัมน์12251" dataDxfId="4117"/>
    <tableColumn id="12268" xr3:uid="{299CFAC1-91EE-4795-92AD-25242FC13708}" name="คอลัมน์12252" dataDxfId="4116"/>
    <tableColumn id="12269" xr3:uid="{1AFCCEBF-B763-47B0-90B5-93AEC34ADC3A}" name="คอลัมน์12253" dataDxfId="4115"/>
    <tableColumn id="12270" xr3:uid="{5719607C-2BB7-4107-BA56-6F0C44E9BA96}" name="คอลัมน์12254" dataDxfId="4114"/>
    <tableColumn id="12271" xr3:uid="{2CD327CA-12A4-479F-9456-E5680D382637}" name="คอลัมน์12255" dataDxfId="4113"/>
    <tableColumn id="12272" xr3:uid="{2A92B415-08CE-4BAD-BBB1-D369490C2F2D}" name="คอลัมน์12256" dataDxfId="4112"/>
    <tableColumn id="12273" xr3:uid="{61761249-7BA6-4550-B841-83B43A64E805}" name="คอลัมน์12257" dataDxfId="4111"/>
    <tableColumn id="12274" xr3:uid="{6EA3B291-685B-49FF-8F4F-471CBD41837C}" name="คอลัมน์12258" dataDxfId="4110"/>
    <tableColumn id="12275" xr3:uid="{56F92FFF-F47E-44F5-8477-87B0F0E3FA6D}" name="คอลัมน์12259" dataDxfId="4109"/>
    <tableColumn id="12276" xr3:uid="{B807074B-CBF1-4F36-84A0-4C9359743DD7}" name="คอลัมน์12260" dataDxfId="4108"/>
    <tableColumn id="12277" xr3:uid="{23DA6ADA-B1E4-4DA3-8E71-841626E5CD33}" name="คอลัมน์12261" dataDxfId="4107"/>
    <tableColumn id="12278" xr3:uid="{0C27A4E7-21A0-41C7-B70E-60E78F6900DE}" name="คอลัมน์12262" dataDxfId="4106"/>
    <tableColumn id="12279" xr3:uid="{3647AF1C-FF89-480C-AC6D-9CB612889847}" name="คอลัมน์12263" dataDxfId="4105"/>
    <tableColumn id="12280" xr3:uid="{3F8C1E29-DE65-4EC0-96A6-05F842F92FAB}" name="คอลัมน์12264" dataDxfId="4104"/>
    <tableColumn id="12281" xr3:uid="{6C2D8288-4BE8-4416-8A71-C8A4008AB300}" name="คอลัมน์12265" dataDxfId="4103"/>
    <tableColumn id="12282" xr3:uid="{24C970A3-7136-498F-9663-ED514BBF24DF}" name="คอลัมน์12266" dataDxfId="4102"/>
    <tableColumn id="12283" xr3:uid="{06382B1B-2D48-43AA-AFA7-84F5AFC2D0E0}" name="คอลัมน์12267" dataDxfId="4101"/>
    <tableColumn id="12284" xr3:uid="{034B4EA2-0607-4C77-94E0-75DA7DF5BF00}" name="คอลัมน์12268" dataDxfId="4100"/>
    <tableColumn id="12285" xr3:uid="{10FA6479-6E18-46F2-84DF-17AB46F869FE}" name="คอลัมน์12269" dataDxfId="4099"/>
    <tableColumn id="12286" xr3:uid="{3F76418A-27BB-419E-9397-B9134EBE6C48}" name="คอลัมน์12270" dataDxfId="4098"/>
    <tableColumn id="12287" xr3:uid="{95FEBA05-20B3-45DE-9BA5-ECA5C026601D}" name="คอลัมน์12271" dataDxfId="4097"/>
    <tableColumn id="12288" xr3:uid="{3B6A777A-7753-4C84-A65A-5235C7C81DA7}" name="คอลัมน์12272" dataDxfId="4096"/>
    <tableColumn id="12289" xr3:uid="{0061D079-B78B-4202-9F4E-77EF594E5F79}" name="คอลัมน์12273" dataDxfId="4095"/>
    <tableColumn id="12290" xr3:uid="{F63C1803-D90F-481C-ADCB-E13C146EB3D8}" name="คอลัมน์12274" dataDxfId="4094"/>
    <tableColumn id="12291" xr3:uid="{98D1BF98-BD4F-4747-B82F-F4F37005F5C0}" name="คอลัมน์12275" dataDxfId="4093"/>
    <tableColumn id="12292" xr3:uid="{CEF6F428-114A-4F1B-B4E8-55065A3E326C}" name="คอลัมน์12276" dataDxfId="4092"/>
    <tableColumn id="12293" xr3:uid="{B8920D5A-6A0F-4513-9625-115C91CA9B58}" name="คอลัมน์12277" dataDxfId="4091"/>
    <tableColumn id="12294" xr3:uid="{F079814A-62E2-4CC1-885E-BD7F0D25531D}" name="คอลัมน์12278" dataDxfId="4090"/>
    <tableColumn id="12295" xr3:uid="{94219D14-C311-4BCD-B49D-857B72D50182}" name="คอลัมน์12279" dataDxfId="4089"/>
    <tableColumn id="12296" xr3:uid="{A98A9A66-5F7C-4EB4-8140-DB39EC755DCD}" name="คอลัมน์12280" dataDxfId="4088"/>
    <tableColumn id="12297" xr3:uid="{7CBF9D16-8757-4319-8F33-6830273FBA51}" name="คอลัมน์12281" dataDxfId="4087"/>
    <tableColumn id="12298" xr3:uid="{F1BDDFB3-265C-4C7C-9544-08DBB601C5AF}" name="คอลัมน์12282" dataDxfId="4086"/>
    <tableColumn id="12299" xr3:uid="{25A744F8-F502-4253-B7CB-ECED9B8E6B9E}" name="คอลัมน์12283" dataDxfId="4085"/>
    <tableColumn id="12300" xr3:uid="{C95FCD11-0B7A-46EB-8537-AD8A2DFF646E}" name="คอลัมน์12284" dataDxfId="4084"/>
    <tableColumn id="12301" xr3:uid="{09B66A7A-E365-4133-8C11-AD143578BC45}" name="คอลัมน์12285" dataDxfId="4083"/>
    <tableColumn id="12302" xr3:uid="{B64EA861-6293-4C69-BD04-21A0FBCE08C2}" name="คอลัมน์12286" dataDxfId="4082"/>
    <tableColumn id="12303" xr3:uid="{C69257EC-353E-40AA-8D87-35D224C454BC}" name="คอลัมน์12287" dataDxfId="4081"/>
    <tableColumn id="12304" xr3:uid="{7C927E6E-32C2-46D6-BD43-158DC7F93787}" name="คอลัมน์12288" dataDxfId="4080"/>
    <tableColumn id="12305" xr3:uid="{EB133ACA-DE9E-4104-9FB9-04C2905276A1}" name="คอลัมน์12289" dataDxfId="4079"/>
    <tableColumn id="12306" xr3:uid="{547C31AE-F8C4-4CDD-A345-5C9E67F0214E}" name="คอลัมน์12290" dataDxfId="4078"/>
    <tableColumn id="12307" xr3:uid="{C6BCFCED-397F-482A-8A27-D9E48B24CD05}" name="คอลัมน์12291" dataDxfId="4077"/>
    <tableColumn id="12308" xr3:uid="{98E30A5C-7E9B-4BD6-AE87-C7BFD06D4E79}" name="คอลัมน์12292" dataDxfId="4076"/>
    <tableColumn id="12309" xr3:uid="{257EC92C-E80E-4891-B702-402B17E82358}" name="คอลัมน์12293" dataDxfId="4075"/>
    <tableColumn id="12310" xr3:uid="{68C4FDCE-5D45-4A82-88A3-3AC69E1F2390}" name="คอลัมน์12294" dataDxfId="4074"/>
    <tableColumn id="12311" xr3:uid="{EC802260-B86F-485B-A329-93DEC9B484C7}" name="คอลัมน์12295" dataDxfId="4073"/>
    <tableColumn id="12312" xr3:uid="{F5584DBC-72D6-4390-8F84-8B65A7D4692C}" name="คอลัมน์12296" dataDxfId="4072"/>
    <tableColumn id="12313" xr3:uid="{5F8D843B-DDF6-4FB3-84F5-D8F792FBB24D}" name="คอลัมน์12297" dataDxfId="4071"/>
    <tableColumn id="12314" xr3:uid="{9D393E59-26A6-48D4-B6A4-1EA8613A9D98}" name="คอลัมน์12298" dataDxfId="4070"/>
    <tableColumn id="12315" xr3:uid="{4D4F08EF-7FA2-4757-9AAC-911F85608A0F}" name="คอลัมน์12299" dataDxfId="4069"/>
    <tableColumn id="12316" xr3:uid="{9B7FDD2A-22BD-46FE-B763-4377D577E676}" name="คอลัมน์12300" dataDxfId="4068"/>
    <tableColumn id="12317" xr3:uid="{A1B4DA45-433B-442C-8A67-4558003A9639}" name="คอลัมน์12301" dataDxfId="4067"/>
    <tableColumn id="12318" xr3:uid="{EC4ABC67-8E57-4242-931E-7C23D2132922}" name="คอลัมน์12302" dataDxfId="4066"/>
    <tableColumn id="12319" xr3:uid="{406629BD-7A04-4719-A8AC-20639FA97287}" name="คอลัมน์12303" dataDxfId="4065"/>
    <tableColumn id="12320" xr3:uid="{8C64D31F-6B74-466E-9D54-A05A587AEDA9}" name="คอลัมน์12304" dataDxfId="4064"/>
    <tableColumn id="12321" xr3:uid="{C32C03EC-B892-4766-9430-26A8AF6FCD72}" name="คอลัมน์12305" dataDxfId="4063"/>
    <tableColumn id="12322" xr3:uid="{43137E8B-5197-463B-95A0-CD4B720A9F45}" name="คอลัมน์12306" dataDxfId="4062"/>
    <tableColumn id="12323" xr3:uid="{77636765-DC01-4C12-9D84-C8EDCE12D214}" name="คอลัมน์12307" dataDxfId="4061"/>
    <tableColumn id="12324" xr3:uid="{FCEF7736-8FD0-4996-9303-CA1B51489E6E}" name="คอลัมน์12308" dataDxfId="4060"/>
    <tableColumn id="12325" xr3:uid="{8E719B96-51A9-497E-AB27-96158A18552E}" name="คอลัมน์12309" dataDxfId="4059"/>
    <tableColumn id="12326" xr3:uid="{1E783491-20B5-4BA7-BABB-FA1AFC164D8B}" name="คอลัมน์12310" dataDxfId="4058"/>
    <tableColumn id="12327" xr3:uid="{BDD56AC7-DA05-4AEE-A978-232D463C60C3}" name="คอลัมน์12311" dataDxfId="4057"/>
    <tableColumn id="12328" xr3:uid="{D124DD88-DB50-4BF1-B241-8D59E71A74B6}" name="คอลัมน์12312" dataDxfId="4056"/>
    <tableColumn id="12329" xr3:uid="{47C07488-57CE-4A4A-872A-19B97037A450}" name="คอลัมน์12313" dataDxfId="4055"/>
    <tableColumn id="12330" xr3:uid="{ECDA7D41-2B30-49F9-A437-71294BA98674}" name="คอลัมน์12314" dataDxfId="4054"/>
    <tableColumn id="12331" xr3:uid="{8B504B68-7021-42D7-8E9D-F002898A9313}" name="คอลัมน์12315" dataDxfId="4053"/>
    <tableColumn id="12332" xr3:uid="{1D39D9F5-2FBE-4393-B1E2-F6BE3F92F154}" name="คอลัมน์12316" dataDxfId="4052"/>
    <tableColumn id="12333" xr3:uid="{C2A5F4CE-B07F-4AE7-95A2-C3913BCDB7DF}" name="คอลัมน์12317" dataDxfId="4051"/>
    <tableColumn id="12334" xr3:uid="{706F1353-0101-488D-8427-537A4B1B3753}" name="คอลัมน์12318" dataDxfId="4050"/>
    <tableColumn id="12335" xr3:uid="{06470713-BBE3-4B26-8634-DC7D5386D851}" name="คอลัมน์12319" dataDxfId="4049"/>
    <tableColumn id="12336" xr3:uid="{9CACD67F-DE8E-4D1E-B46A-71747F268C43}" name="คอลัมน์12320" dataDxfId="4048"/>
    <tableColumn id="12337" xr3:uid="{68BA4C8C-77DA-44F4-8EA0-BD8FA29C1714}" name="คอลัมน์12321" dataDxfId="4047"/>
    <tableColumn id="12338" xr3:uid="{7EA5C308-1D8D-4684-9894-BA4C712DF4E6}" name="คอลัมน์12322" dataDxfId="4046"/>
    <tableColumn id="12339" xr3:uid="{A9D0C9CF-23C4-4BC9-9651-9A4E09F0678B}" name="คอลัมน์12323" dataDxfId="4045"/>
    <tableColumn id="12340" xr3:uid="{BE84DD54-1E60-49DF-A903-AD0785440139}" name="คอลัมน์12324" dataDxfId="4044"/>
    <tableColumn id="12341" xr3:uid="{E622E576-545D-41CC-A327-FD909329EECA}" name="คอลัมน์12325" dataDxfId="4043"/>
    <tableColumn id="12342" xr3:uid="{5D548473-2C2D-4F03-9B50-C3E76AF34405}" name="คอลัมน์12326" dataDxfId="4042"/>
    <tableColumn id="12343" xr3:uid="{3AADF53E-2DA8-4BB9-8B44-09E2F576DA36}" name="คอลัมน์12327" dataDxfId="4041"/>
    <tableColumn id="12344" xr3:uid="{EF204122-180C-4618-8555-7E9A294D5DAC}" name="คอลัมน์12328" dataDxfId="4040"/>
    <tableColumn id="12345" xr3:uid="{C05B22A0-FC1D-4011-B32F-C65C42040894}" name="คอลัมน์12329" dataDxfId="4039"/>
    <tableColumn id="12346" xr3:uid="{7BA85C54-DA40-4502-BE57-035E5AE3F902}" name="คอลัมน์12330" dataDxfId="4038"/>
    <tableColumn id="12347" xr3:uid="{FDB333F2-6B76-4C40-A74C-B855C89700A7}" name="คอลัมน์12331" dataDxfId="4037"/>
    <tableColumn id="12348" xr3:uid="{6DD85960-1600-4EC2-9B63-30C0F9AB75E2}" name="คอลัมน์12332" dataDxfId="4036"/>
    <tableColumn id="12349" xr3:uid="{0AE0B1C4-C849-41F1-966C-88D6CB7E2A3D}" name="คอลัมน์12333" dataDxfId="4035"/>
    <tableColumn id="12350" xr3:uid="{533744D6-F650-431E-9F11-198BE4AF55D3}" name="คอลัมน์12334" dataDxfId="4034"/>
    <tableColumn id="12351" xr3:uid="{2A0A3620-CFE7-4263-B483-BBDEE925CDAF}" name="คอลัมน์12335" dataDxfId="4033"/>
    <tableColumn id="12352" xr3:uid="{86656496-564A-4EE1-A727-FC5EB5FBA27A}" name="คอลัมน์12336" dataDxfId="4032"/>
    <tableColumn id="12353" xr3:uid="{A6F7A249-3465-4C10-BA28-4569CC36C3A6}" name="คอลัมน์12337" dataDxfId="4031"/>
    <tableColumn id="12354" xr3:uid="{8AC0E8ED-0F59-4827-B49E-15127372E1B7}" name="คอลัมน์12338" dataDxfId="4030"/>
    <tableColumn id="12355" xr3:uid="{49DC822B-39F6-45C3-8F93-B1FDCA420292}" name="คอลัมน์12339" dataDxfId="4029"/>
    <tableColumn id="12356" xr3:uid="{E2103F31-8C95-4E45-892F-6606AF0DBE5B}" name="คอลัมน์12340" dataDxfId="4028"/>
    <tableColumn id="12357" xr3:uid="{315A22A8-4759-484E-9526-A9D54674943E}" name="คอลัมน์12341" dataDxfId="4027"/>
    <tableColumn id="12358" xr3:uid="{3FAF5127-9C98-468E-8FA4-FEE87361DC87}" name="คอลัมน์12342" dataDxfId="4026"/>
    <tableColumn id="12359" xr3:uid="{E72A7F80-AD01-46C1-B7E1-AA0EA732603B}" name="คอลัมน์12343" dataDxfId="4025"/>
    <tableColumn id="12360" xr3:uid="{F406A850-60C3-4DC6-A45C-3957A4CAE121}" name="คอลัมน์12344" dataDxfId="4024"/>
    <tableColumn id="12361" xr3:uid="{1D238971-EA28-4105-8960-FAA1C47EB4CB}" name="คอลัมน์12345" dataDxfId="4023"/>
    <tableColumn id="12362" xr3:uid="{42BE4F99-9B8F-40B1-B802-21BF56E1E3D1}" name="คอลัมน์12346" dataDxfId="4022"/>
    <tableColumn id="12363" xr3:uid="{931676A4-C157-484D-93F9-56765F39360F}" name="คอลัมน์12347" dataDxfId="4021"/>
    <tableColumn id="12364" xr3:uid="{AF6F6554-21AE-4FA2-8AC4-005630D44F04}" name="คอลัมน์12348" dataDxfId="4020"/>
    <tableColumn id="12365" xr3:uid="{D34111FF-CF36-4638-8CB5-62D99F647E49}" name="คอลัมน์12349" dataDxfId="4019"/>
    <tableColumn id="12366" xr3:uid="{E8E54323-EFBE-49CE-8088-12628EED59DB}" name="คอลัมน์12350" dataDxfId="4018"/>
    <tableColumn id="12367" xr3:uid="{7C6A3C6E-85E6-4E73-8B87-AD2B38977D7A}" name="คอลัมน์12351" dataDxfId="4017"/>
    <tableColumn id="12368" xr3:uid="{992470CC-3590-4295-85BA-0596BD5B40BD}" name="คอลัมน์12352" dataDxfId="4016"/>
    <tableColumn id="12369" xr3:uid="{B4958B3C-2467-4D96-ABB6-6D56565DD4CE}" name="คอลัมน์12353" dataDxfId="4015"/>
    <tableColumn id="12370" xr3:uid="{92A8E127-896E-49AB-810E-CF1D1D273FFD}" name="คอลัมน์12354" dataDxfId="4014"/>
    <tableColumn id="12371" xr3:uid="{A159E357-4377-4870-8DEE-C4169268B848}" name="คอลัมน์12355" dataDxfId="4013"/>
    <tableColumn id="12372" xr3:uid="{D8822C6B-F1FD-4018-9404-7DC915FC85E1}" name="คอลัมน์12356" dataDxfId="4012"/>
    <tableColumn id="12373" xr3:uid="{3F84F596-55F5-45F1-BC21-30E525986A4A}" name="คอลัมน์12357" dataDxfId="4011"/>
    <tableColumn id="12374" xr3:uid="{D2666229-B011-4ADC-AF0D-90B1CD40280B}" name="คอลัมน์12358" dataDxfId="4010"/>
    <tableColumn id="12375" xr3:uid="{B0531310-44AB-4C47-BC1A-F122BD6DE2D7}" name="คอลัมน์12359" dataDxfId="4009"/>
    <tableColumn id="12376" xr3:uid="{6623CF44-7585-4732-A097-4791CEB348D8}" name="คอลัมน์12360" dataDxfId="4008"/>
    <tableColumn id="12377" xr3:uid="{AFC7F23F-83E1-48FA-BF0C-801E083187E6}" name="คอลัมน์12361" dataDxfId="4007"/>
    <tableColumn id="12378" xr3:uid="{B9346C72-40CB-48A4-874B-03FE309775C0}" name="คอลัมน์12362" dataDxfId="4006"/>
    <tableColumn id="12379" xr3:uid="{0C037DBF-0D83-41F4-9507-900512B70F13}" name="คอลัมน์12363" dataDxfId="4005"/>
    <tableColumn id="12380" xr3:uid="{C7CD8559-28A8-4C0E-8012-EDF4D0FAB79C}" name="คอลัมน์12364" dataDxfId="4004"/>
    <tableColumn id="12381" xr3:uid="{B5100CE1-A260-4998-960C-5197AB999D1A}" name="คอลัมน์12365" dataDxfId="4003"/>
    <tableColumn id="12382" xr3:uid="{03A9DB0D-5AB1-4D6B-87F7-2FA12B6E9C48}" name="คอลัมน์12366" dataDxfId="4002"/>
    <tableColumn id="12383" xr3:uid="{836ACEE4-7672-459C-9033-1DD317C962EE}" name="คอลัมน์12367" dataDxfId="4001"/>
    <tableColumn id="12384" xr3:uid="{5C654A41-FB21-437B-B709-E55A24BCA949}" name="คอลัมน์12368" dataDxfId="4000"/>
    <tableColumn id="12385" xr3:uid="{820E5FA3-A0B5-485A-B9D4-9527A0B341B4}" name="คอลัมน์12369" dataDxfId="3999"/>
    <tableColumn id="12386" xr3:uid="{6A379777-3C0D-4466-9124-E07FBAC4D79F}" name="คอลัมน์12370" dataDxfId="3998"/>
    <tableColumn id="12387" xr3:uid="{7DAB61F8-70F8-4B0C-95B5-483C44BCB123}" name="คอลัมน์12371" dataDxfId="3997"/>
    <tableColumn id="12388" xr3:uid="{6557349E-6C62-48C9-98FB-32616744B3FF}" name="คอลัมน์12372" dataDxfId="3996"/>
    <tableColumn id="12389" xr3:uid="{9B99965F-6D90-46F2-BC2B-DA2CF93F90A1}" name="คอลัมน์12373" dataDxfId="3995"/>
    <tableColumn id="12390" xr3:uid="{BBCCE4BA-C22D-48AE-8793-7FDDC3B12210}" name="คอลัมน์12374" dataDxfId="3994"/>
    <tableColumn id="12391" xr3:uid="{B77AB067-B1ED-47A9-806C-C823A6CA93B1}" name="คอลัมน์12375" dataDxfId="3993"/>
    <tableColumn id="12392" xr3:uid="{9B5CD136-01FC-44E8-93B2-B8E9F29D0AFF}" name="คอลัมน์12376" dataDxfId="3992"/>
    <tableColumn id="12393" xr3:uid="{7264D47B-DA26-4E1D-BD50-67F140874249}" name="คอลัมน์12377" dataDxfId="3991"/>
    <tableColumn id="12394" xr3:uid="{6084387F-35D5-4609-8C85-B94FE7B7F07A}" name="คอลัมน์12378" dataDxfId="3990"/>
    <tableColumn id="12395" xr3:uid="{098B2B5B-AEDC-4739-A985-848D484A36CD}" name="คอลัมน์12379" dataDxfId="3989"/>
    <tableColumn id="12396" xr3:uid="{486B02CB-0B01-4CDA-8B5B-005E79FF3D90}" name="คอลัมน์12380" dataDxfId="3988"/>
    <tableColumn id="12397" xr3:uid="{33007F14-2E82-4D12-A55A-AED6A6D52484}" name="คอลัมน์12381" dataDxfId="3987"/>
    <tableColumn id="12398" xr3:uid="{F36953EB-E6DA-4C2E-A86F-557E9381F194}" name="คอลัมน์12382" dataDxfId="3986"/>
    <tableColumn id="12399" xr3:uid="{E4BCCC86-84BE-4234-B300-4EBFC08B556E}" name="คอลัมน์12383" dataDxfId="3985"/>
    <tableColumn id="12400" xr3:uid="{5C2CD11F-ED06-4BEA-8AAE-15DD5D3A5000}" name="คอลัมน์12384" dataDxfId="3984"/>
    <tableColumn id="12401" xr3:uid="{DEEB0E9E-2F47-4ED4-94FE-81B4D64DB55D}" name="คอลัมน์12385" dataDxfId="3983"/>
    <tableColumn id="12402" xr3:uid="{08800BB2-D167-4A28-BF1A-907B83ABE961}" name="คอลัมน์12386" dataDxfId="3982"/>
    <tableColumn id="12403" xr3:uid="{B294CDF6-78FE-45B7-9AE8-F632F1EE0525}" name="คอลัมน์12387" dataDxfId="3981"/>
    <tableColumn id="12404" xr3:uid="{BC627324-5863-4DB2-A98D-DA7AA78C10D9}" name="คอลัมน์12388" dataDxfId="3980"/>
    <tableColumn id="12405" xr3:uid="{29B15DF6-634C-4390-B46C-3C76FEE12DE6}" name="คอลัมน์12389" dataDxfId="3979"/>
    <tableColumn id="12406" xr3:uid="{07442FE5-4052-441D-A57F-0F3EAF3B244D}" name="คอลัมน์12390" dataDxfId="3978"/>
    <tableColumn id="12407" xr3:uid="{E9FB1B3D-4818-44AE-948E-2818EA90DFE9}" name="คอลัมน์12391" dataDxfId="3977"/>
    <tableColumn id="12408" xr3:uid="{8D4E321C-4412-4844-8541-A82545D8B188}" name="คอลัมน์12392" dataDxfId="3976"/>
    <tableColumn id="12409" xr3:uid="{185913FC-61BE-40B5-85AC-D2F193840258}" name="คอลัมน์12393" dataDxfId="3975"/>
    <tableColumn id="12410" xr3:uid="{96CE0496-13AD-46EA-9D3A-44C61B88B48E}" name="คอลัมน์12394" dataDxfId="3974"/>
    <tableColumn id="12411" xr3:uid="{58CD11E2-8E65-4A48-AA9D-70D6B691981C}" name="คอลัมน์12395" dataDxfId="3973"/>
    <tableColumn id="12412" xr3:uid="{36454D9B-F412-4A09-BF1B-07A81BB88134}" name="คอลัมน์12396" dataDxfId="3972"/>
    <tableColumn id="12413" xr3:uid="{A473EBD6-CA98-43D8-9B92-E8ED2C365ADC}" name="คอลัมน์12397" dataDxfId="3971"/>
    <tableColumn id="12414" xr3:uid="{CC44B70A-184C-4F1B-BD77-1AFF0FF80035}" name="คอลัมน์12398" dataDxfId="3970"/>
    <tableColumn id="12415" xr3:uid="{9D0AD767-C977-4CF3-8283-1616C5ED6FAF}" name="คอลัมน์12399" dataDxfId="3969"/>
    <tableColumn id="12416" xr3:uid="{3A605359-9BE3-48B7-A2F9-6A90018F4079}" name="คอลัมน์12400" dataDxfId="3968"/>
    <tableColumn id="12417" xr3:uid="{7A519578-4910-4FE8-AC8F-0A9CB05DC6B0}" name="คอลัมน์12401" dataDxfId="3967"/>
    <tableColumn id="12418" xr3:uid="{9130D431-E38A-482B-AA73-542D4B85C4B0}" name="คอลัมน์12402" dataDxfId="3966"/>
    <tableColumn id="12419" xr3:uid="{0769B237-E8F6-484E-91C5-23E7FB74131A}" name="คอลัมน์12403" dataDxfId="3965"/>
    <tableColumn id="12420" xr3:uid="{067D3D6E-D0FD-4025-BC64-31A14D2EE366}" name="คอลัมน์12404" dataDxfId="3964"/>
    <tableColumn id="12421" xr3:uid="{5B0C21DB-8D95-40AB-9C54-EEEC63570623}" name="คอลัมน์12405" dataDxfId="3963"/>
    <tableColumn id="12422" xr3:uid="{B57F6B64-B294-4313-97DF-C8282DE87118}" name="คอลัมน์12406" dataDxfId="3962"/>
    <tableColumn id="12423" xr3:uid="{D3C21DC8-22D3-4BA1-8FD2-E453D606848E}" name="คอลัมน์12407" dataDxfId="3961"/>
    <tableColumn id="12424" xr3:uid="{AC2874EC-2660-4906-8276-52071BADC46C}" name="คอลัมน์12408" dataDxfId="3960"/>
    <tableColumn id="12425" xr3:uid="{A80458CF-B2EB-44B8-80A1-DAB223A53C29}" name="คอลัมน์12409" dataDxfId="3959"/>
    <tableColumn id="12426" xr3:uid="{7FB33B36-8616-456B-AA16-06AB234FA8FE}" name="คอลัมน์12410" dataDxfId="3958"/>
    <tableColumn id="12427" xr3:uid="{F27537F5-ACA4-4B4B-8DC1-8696BB76A23F}" name="คอลัมน์12411" dataDxfId="3957"/>
    <tableColumn id="12428" xr3:uid="{9532A752-483D-431D-A93C-19D0AC97872A}" name="คอลัมน์12412" dataDxfId="3956"/>
    <tableColumn id="12429" xr3:uid="{E4E2BC15-C9EF-4BB1-B2E4-5F987DF1095B}" name="คอลัมน์12413" dataDxfId="3955"/>
    <tableColumn id="12430" xr3:uid="{4BD41465-E7A7-4DDE-8261-2B83571D2CAB}" name="คอลัมน์12414" dataDxfId="3954"/>
    <tableColumn id="12431" xr3:uid="{5DD69927-71BE-43F8-8CEF-1EF5D8A8A8A3}" name="คอลัมน์12415" dataDxfId="3953"/>
    <tableColumn id="12432" xr3:uid="{2233D1C0-C0DA-426E-A4BB-2AFCD9F467E0}" name="คอลัมน์12416" dataDxfId="3952"/>
    <tableColumn id="12433" xr3:uid="{1F68493F-3F32-4FE5-985E-55BAED6A079D}" name="คอลัมน์12417" dataDxfId="3951"/>
    <tableColumn id="12434" xr3:uid="{DDA10166-F218-45C9-8247-C27D78C81544}" name="คอลัมน์12418" dataDxfId="3950"/>
    <tableColumn id="12435" xr3:uid="{379C4021-D8FF-4C98-B8F2-8A045084355E}" name="คอลัมน์12419" dataDxfId="3949"/>
    <tableColumn id="12436" xr3:uid="{A352FD73-9688-4762-B935-E3362C586C9B}" name="คอลัมน์12420" dataDxfId="3948"/>
    <tableColumn id="12437" xr3:uid="{5A6EFF17-486C-4FAE-A0D2-890F29B0A00B}" name="คอลัมน์12421" dataDxfId="3947"/>
    <tableColumn id="12438" xr3:uid="{B75A0E41-5718-4EA7-97A0-9CEB15A552FE}" name="คอลัมน์12422" dataDxfId="3946"/>
    <tableColumn id="12439" xr3:uid="{D07AA072-4F56-42E2-A3A6-0E3E161FE723}" name="คอลัมน์12423" dataDxfId="3945"/>
    <tableColumn id="12440" xr3:uid="{38B1514D-4796-4E47-983B-231D1F1D3197}" name="คอลัมน์12424" dataDxfId="3944"/>
    <tableColumn id="12441" xr3:uid="{7609E5B2-22E8-417C-AF89-8D1223BAB898}" name="คอลัมน์12425" dataDxfId="3943"/>
    <tableColumn id="12442" xr3:uid="{7AD6E61E-0F5D-4890-AAAB-BF7A5E7BA4BE}" name="คอลัมน์12426" dataDxfId="3942"/>
    <tableColumn id="12443" xr3:uid="{99BABCB6-2CBE-42F5-943E-A0A08A8FEEB3}" name="คอลัมน์12427" dataDxfId="3941"/>
    <tableColumn id="12444" xr3:uid="{96A7E603-D26F-4649-B87A-E1C10002A62C}" name="คอลัมน์12428" dataDxfId="3940"/>
    <tableColumn id="12445" xr3:uid="{AAD32250-9D38-4E16-9BBB-0D48932085B7}" name="คอลัมน์12429" dataDxfId="3939"/>
    <tableColumn id="12446" xr3:uid="{450AF30A-A76F-4091-9318-3C21960F22B3}" name="คอลัมน์12430" dataDxfId="3938"/>
    <tableColumn id="12447" xr3:uid="{51ADA7A7-8B5E-418D-981C-6E116B01F3C2}" name="คอลัมน์12431" dataDxfId="3937"/>
    <tableColumn id="12448" xr3:uid="{7785E0DA-83F2-487F-931D-C2F667F3FA6E}" name="คอลัมน์12432" dataDxfId="3936"/>
    <tableColumn id="12449" xr3:uid="{014C9933-B98F-400F-A7B8-C12FAA806183}" name="คอลัมน์12433" dataDxfId="3935"/>
    <tableColumn id="12450" xr3:uid="{874F8EDE-B930-428B-844E-619BAB461838}" name="คอลัมน์12434" dataDxfId="3934"/>
    <tableColumn id="12451" xr3:uid="{8ED0E839-6601-417C-89BB-A35C8E6B5866}" name="คอลัมน์12435" dataDxfId="3933"/>
    <tableColumn id="12452" xr3:uid="{D221D44A-CFBD-4DE7-BFB2-02D62BD567E1}" name="คอลัมน์12436" dataDxfId="3932"/>
    <tableColumn id="12453" xr3:uid="{22BA5744-FC8D-4D0C-9E39-885DDE26F315}" name="คอลัมน์12437" dataDxfId="3931"/>
    <tableColumn id="12454" xr3:uid="{F251DF38-1AF6-4A46-B968-3F9A475B89D0}" name="คอลัมน์12438" dataDxfId="3930"/>
    <tableColumn id="12455" xr3:uid="{91D4B2ED-EE2D-45F9-AF99-EB36F1F7485D}" name="คอลัมน์12439" dataDxfId="3929"/>
    <tableColumn id="12456" xr3:uid="{8710AFB2-B846-4275-9795-8C1B28179B7F}" name="คอลัมน์12440" dataDxfId="3928"/>
    <tableColumn id="12457" xr3:uid="{E23FA589-89BD-4B74-A735-48DA95DBBCC6}" name="คอลัมน์12441" dataDxfId="3927"/>
    <tableColumn id="12458" xr3:uid="{B7F9176C-892C-4C35-8478-1DC808ABA0F4}" name="คอลัมน์12442" dataDxfId="3926"/>
    <tableColumn id="12459" xr3:uid="{813D5EFD-29F3-4162-BC7E-A1DAF28B94A8}" name="คอลัมน์12443" dataDxfId="3925"/>
    <tableColumn id="12460" xr3:uid="{61E189EA-92E2-44B3-BE22-87F43DC8F039}" name="คอลัมน์12444" dataDxfId="3924"/>
    <tableColumn id="12461" xr3:uid="{39B1EB18-D2A4-448E-8B97-8D01CC3A305D}" name="คอลัมน์12445" dataDxfId="3923"/>
    <tableColumn id="12462" xr3:uid="{7D7C35E5-FCFE-456D-B0C0-41DF171B3856}" name="คอลัมน์12446" dataDxfId="3922"/>
    <tableColumn id="12463" xr3:uid="{A233B659-B1EB-4EA2-A2DA-25F00CB0D994}" name="คอลัมน์12447" dataDxfId="3921"/>
    <tableColumn id="12464" xr3:uid="{49596D80-650C-4E20-AE8B-824C90719F90}" name="คอลัมน์12448" dataDxfId="3920"/>
    <tableColumn id="12465" xr3:uid="{4EACA47E-5A7B-4A9B-8ABD-796A06F491C8}" name="คอลัมน์12449" dataDxfId="3919"/>
    <tableColumn id="12466" xr3:uid="{CABC33D0-723A-4D1D-88EE-030AA146A91F}" name="คอลัมน์12450" dataDxfId="3918"/>
    <tableColumn id="12467" xr3:uid="{B3A45322-82E1-46E4-9418-2174654F3EC8}" name="คอลัมน์12451" dataDxfId="3917"/>
    <tableColumn id="12468" xr3:uid="{11265E76-7B62-4905-95FF-4FC4C00E214B}" name="คอลัมน์12452" dataDxfId="3916"/>
    <tableColumn id="12469" xr3:uid="{55F844E6-8545-41DC-976B-2167857F20FA}" name="คอลัมน์12453" dataDxfId="3915"/>
    <tableColumn id="12470" xr3:uid="{E9DDBC43-F8CA-498D-836A-6FA19A68C461}" name="คอลัมน์12454" dataDxfId="3914"/>
    <tableColumn id="12471" xr3:uid="{3DAF4106-E4D9-496D-BA37-C2E522823740}" name="คอลัมน์12455" dataDxfId="3913"/>
    <tableColumn id="12472" xr3:uid="{ED9E8BB3-7B62-4BCC-8AB8-1DA2BAA97809}" name="คอลัมน์12456" dataDxfId="3912"/>
    <tableColumn id="12473" xr3:uid="{E2B1DABE-8D0C-4B2A-83EC-7002DD9D0331}" name="คอลัมน์12457" dataDxfId="3911"/>
    <tableColumn id="12474" xr3:uid="{42086FE8-D3DC-44DC-A0A6-7DA34161BFF2}" name="คอลัมน์12458" dataDxfId="3910"/>
    <tableColumn id="12475" xr3:uid="{6DB214EF-D5A0-4F8E-B6B5-15E02F4A0BDB}" name="คอลัมน์12459" dataDxfId="3909"/>
    <tableColumn id="12476" xr3:uid="{88D9F8C7-6144-417F-9B7C-7330D0FAFE22}" name="คอลัมน์12460" dataDxfId="3908"/>
    <tableColumn id="12477" xr3:uid="{ED671AD6-EA69-4127-9A30-4E17DA8A9F25}" name="คอลัมน์12461" dataDxfId="3907"/>
    <tableColumn id="12478" xr3:uid="{77C43641-8332-445F-9DA4-BC3C5EF2D01D}" name="คอลัมน์12462" dataDxfId="3906"/>
    <tableColumn id="12479" xr3:uid="{068E3D2B-297E-4661-8055-DEC655AC475E}" name="คอลัมน์12463" dataDxfId="3905"/>
    <tableColumn id="12480" xr3:uid="{67033E88-B589-4CC5-BBB0-09E49C684692}" name="คอลัมน์12464" dataDxfId="3904"/>
    <tableColumn id="12481" xr3:uid="{AEB7845C-576E-4DB6-AA33-8B08C65A2A55}" name="คอลัมน์12465" dataDxfId="3903"/>
    <tableColumn id="12482" xr3:uid="{E8F70260-48C1-4145-A74C-247D13B0CBEB}" name="คอลัมน์12466" dataDxfId="3902"/>
    <tableColumn id="12483" xr3:uid="{159A783F-1C65-4067-B0D6-30E31B94FCF0}" name="คอลัมน์12467" dataDxfId="3901"/>
    <tableColumn id="12484" xr3:uid="{9005289A-9AA5-4170-AC9A-09BF287B63C6}" name="คอลัมน์12468" dataDxfId="3900"/>
    <tableColumn id="12485" xr3:uid="{CEA712A7-75B7-4386-A14D-614B2D02AD12}" name="คอลัมน์12469" dataDxfId="3899"/>
    <tableColumn id="12486" xr3:uid="{D960D391-B50B-4A0E-AB1E-4C4516079075}" name="คอลัมน์12470" dataDxfId="3898"/>
    <tableColumn id="12487" xr3:uid="{CFCD28D2-F0CF-4D67-983D-915FD181C390}" name="คอลัมน์12471" dataDxfId="3897"/>
    <tableColumn id="12488" xr3:uid="{515CE97F-EE45-46D0-B722-61343B0595FA}" name="คอลัมน์12472" dataDxfId="3896"/>
    <tableColumn id="12489" xr3:uid="{A2303530-2CA0-47B5-B332-1D18960DE6DA}" name="คอลัมน์12473" dataDxfId="3895"/>
    <tableColumn id="12490" xr3:uid="{36456DCC-A07E-4696-9A0A-4002CE5939F4}" name="คอลัมน์12474" dataDxfId="3894"/>
    <tableColumn id="12491" xr3:uid="{585A4DC3-A742-4C33-A03B-39E47974D3C9}" name="คอลัมน์12475" dataDxfId="3893"/>
    <tableColumn id="12492" xr3:uid="{5B72E055-9EC4-4448-8C99-E29D2169C83D}" name="คอลัมน์12476" dataDxfId="3892"/>
    <tableColumn id="12493" xr3:uid="{8BE54D6F-1589-4A1C-8B3D-0BDB7607980F}" name="คอลัมน์12477" dataDxfId="3891"/>
    <tableColumn id="12494" xr3:uid="{8271F44C-711E-4949-B220-DAD6DDD71323}" name="คอลัมน์12478" dataDxfId="3890"/>
    <tableColumn id="12495" xr3:uid="{F8AB5056-DF4D-4D4A-B780-95CE5E712FF4}" name="คอลัมน์12479" dataDxfId="3889"/>
    <tableColumn id="12496" xr3:uid="{A3816D46-6199-4514-8199-4D2DD23C038E}" name="คอลัมน์12480" dataDxfId="3888"/>
    <tableColumn id="12497" xr3:uid="{392E1F95-8D69-4F69-99D3-CD297FB5D052}" name="คอลัมน์12481" dataDxfId="3887"/>
    <tableColumn id="12498" xr3:uid="{8EE5F4E9-286E-4E55-A7B0-BCBBECF15A01}" name="คอลัมน์12482" dataDxfId="3886"/>
    <tableColumn id="12499" xr3:uid="{E0A0669E-518C-422C-AC36-A4A1EFA2674D}" name="คอลัมน์12483" dataDxfId="3885"/>
    <tableColumn id="12500" xr3:uid="{6324DA5C-B9D0-4B75-B359-F574FBD17124}" name="คอลัมน์12484" dataDxfId="3884"/>
    <tableColumn id="12501" xr3:uid="{BDAD86A5-3F90-4C37-AAD8-15E33AE95AA8}" name="คอลัมน์12485" dataDxfId="3883"/>
    <tableColumn id="12502" xr3:uid="{D7E103AD-A22D-4920-9047-27317ECD90CF}" name="คอลัมน์12486" dataDxfId="3882"/>
    <tableColumn id="12503" xr3:uid="{11419944-4C32-44B7-9BEA-87206237F456}" name="คอลัมน์12487" dataDxfId="3881"/>
    <tableColumn id="12504" xr3:uid="{C1F18B44-0B30-47EE-96C2-0F4003B83F6F}" name="คอลัมน์12488" dataDxfId="3880"/>
    <tableColumn id="12505" xr3:uid="{114B7B35-2AB6-4E68-B734-F1398C56612A}" name="คอลัมน์12489" dataDxfId="3879"/>
    <tableColumn id="12506" xr3:uid="{318318F3-1964-430E-A646-8EFCD29BFB0C}" name="คอลัมน์12490" dataDxfId="3878"/>
    <tableColumn id="12507" xr3:uid="{22D7D1B3-072F-42F5-8262-B71FD9AE494A}" name="คอลัมน์12491" dataDxfId="3877"/>
    <tableColumn id="12508" xr3:uid="{E98D0A76-AD2A-4D42-A2E2-950350141F90}" name="คอลัมน์12492" dataDxfId="3876"/>
    <tableColumn id="12509" xr3:uid="{96906DE6-9253-4D9E-BDC7-7C471631BBAA}" name="คอลัมน์12493" dataDxfId="3875"/>
    <tableColumn id="12510" xr3:uid="{2871036F-FBA5-4BF6-AAB8-7EC6DDB276CA}" name="คอลัมน์12494" dataDxfId="3874"/>
    <tableColumn id="12511" xr3:uid="{E54F5174-9606-4992-9E95-A1742883D06A}" name="คอลัมน์12495" dataDxfId="3873"/>
    <tableColumn id="12512" xr3:uid="{144BB2C1-A847-4DE9-A4C0-03E1A2045F13}" name="คอลัมน์12496" dataDxfId="3872"/>
    <tableColumn id="12513" xr3:uid="{30452241-E2A8-4C77-9650-EC34690D425A}" name="คอลัมน์12497" dataDxfId="3871"/>
    <tableColumn id="12514" xr3:uid="{998DD84E-BA80-43C5-B4A7-5A7711CD8A9E}" name="คอลัมน์12498" dataDxfId="3870"/>
    <tableColumn id="12515" xr3:uid="{E511BF35-A7DE-40CF-8E56-CF188C2E1148}" name="คอลัมน์12499" dataDxfId="3869"/>
    <tableColumn id="12516" xr3:uid="{D01ABFC5-5D9A-4EAD-8D25-CFDCBFE48BAF}" name="คอลัมน์12500" dataDxfId="3868"/>
    <tableColumn id="12517" xr3:uid="{6BC57BEE-B2A4-4F2A-AF7F-5B9A679A2D73}" name="คอลัมน์12501" dataDxfId="3867"/>
    <tableColumn id="12518" xr3:uid="{24E940E1-4EBE-4AF2-98D8-1513CF292D5D}" name="คอลัมน์12502" dataDxfId="3866"/>
    <tableColumn id="12519" xr3:uid="{0C64DB57-57E3-45D6-ADC2-3828F75F057D}" name="คอลัมน์12503" dataDxfId="3865"/>
    <tableColumn id="12520" xr3:uid="{C4628176-F6F6-4319-A0D8-7D7DD8B98344}" name="คอลัมน์12504" dataDxfId="3864"/>
    <tableColumn id="12521" xr3:uid="{5782A9C0-B2F4-4BCC-8AB6-F5EE57A6C28D}" name="คอลัมน์12505" dataDxfId="3863"/>
    <tableColumn id="12522" xr3:uid="{BEB515FD-FBD1-4D73-8058-3143B21A63FD}" name="คอลัมน์12506" dataDxfId="3862"/>
    <tableColumn id="12523" xr3:uid="{3A0F8ECC-A3B6-4B02-B173-3DF93F9A2DFD}" name="คอลัมน์12507" dataDxfId="3861"/>
    <tableColumn id="12524" xr3:uid="{352F01AC-9AFA-4EE0-B735-11DD814C0761}" name="คอลัมน์12508" dataDxfId="3860"/>
    <tableColumn id="12525" xr3:uid="{4CB502FA-456C-421C-B91F-94670DE9828E}" name="คอลัมน์12509" dataDxfId="3859"/>
    <tableColumn id="12526" xr3:uid="{96987390-1D49-4221-A487-2A353F83C225}" name="คอลัมน์12510" dataDxfId="3858"/>
    <tableColumn id="12527" xr3:uid="{37A09533-68D0-4A90-899E-7CE788022F9F}" name="คอลัมน์12511" dataDxfId="3857"/>
    <tableColumn id="12528" xr3:uid="{D95B291A-7354-458C-8EC4-70D4B7780713}" name="คอลัมน์12512" dataDxfId="3856"/>
    <tableColumn id="12529" xr3:uid="{D8DC36FA-21E0-4AF2-8F17-073FE7F5EF5E}" name="คอลัมน์12513" dataDxfId="3855"/>
    <tableColumn id="12530" xr3:uid="{36B62CE6-5412-47E3-976B-67082D3875FF}" name="คอลัมน์12514" dataDxfId="3854"/>
    <tableColumn id="12531" xr3:uid="{9948ED2F-29B8-4209-8387-7D01371B71CB}" name="คอลัมน์12515" dataDxfId="3853"/>
    <tableColumn id="12532" xr3:uid="{7A00BC2A-B5CE-44FA-9E97-C0D28C4FA234}" name="คอลัมน์12516" dataDxfId="3852"/>
    <tableColumn id="12533" xr3:uid="{95FF932F-BD6C-472D-A63A-CC0EB9F277E6}" name="คอลัมน์12517" dataDxfId="3851"/>
    <tableColumn id="12534" xr3:uid="{E7448BA7-1A3B-431E-9938-4C251F78F8B7}" name="คอลัมน์12518" dataDxfId="3850"/>
    <tableColumn id="12535" xr3:uid="{577758A0-9F19-4656-B9F5-CDFB3DDCF84C}" name="คอลัมน์12519" dataDxfId="3849"/>
    <tableColumn id="12536" xr3:uid="{B49DEB04-9E2B-4EA0-BBDF-715FB782E037}" name="คอลัมน์12520" dataDxfId="3848"/>
    <tableColumn id="12537" xr3:uid="{2C046F62-6B0D-4525-A3F3-2F2C3C7272DD}" name="คอลัมน์12521" dataDxfId="3847"/>
    <tableColumn id="12538" xr3:uid="{C8560292-135B-4680-88C7-57FD476E6A77}" name="คอลัมน์12522" dataDxfId="3846"/>
    <tableColumn id="12539" xr3:uid="{841D60F6-9FB0-48E2-9331-32480B153235}" name="คอลัมน์12523" dataDxfId="3845"/>
    <tableColumn id="12540" xr3:uid="{378A305A-3B43-45E9-8253-0153E9B6342E}" name="คอลัมน์12524" dataDxfId="3844"/>
    <tableColumn id="12541" xr3:uid="{8417995F-AC52-4523-8161-6046FFFB51CC}" name="คอลัมน์12525" dataDxfId="3843"/>
    <tableColumn id="12542" xr3:uid="{AA5FF131-D8F5-4E4E-8AF4-700FCF5B1DCC}" name="คอลัมน์12526" dataDxfId="3842"/>
    <tableColumn id="12543" xr3:uid="{84FD9295-A7E8-4167-A58E-59BC1FD15C62}" name="คอลัมน์12527" dataDxfId="3841"/>
    <tableColumn id="12544" xr3:uid="{D9FDD056-B5FD-4453-AC93-C8D0BD6690B0}" name="คอลัมน์12528" dataDxfId="3840"/>
    <tableColumn id="12545" xr3:uid="{9C594769-5387-456D-B36C-3E18A1C49CE8}" name="คอลัมน์12529" dataDxfId="3839"/>
    <tableColumn id="12546" xr3:uid="{A10DE986-AF89-4253-8969-10EAE91B520B}" name="คอลัมน์12530" dataDxfId="3838"/>
    <tableColumn id="12547" xr3:uid="{C6ABC00A-BBF5-4C3D-9B36-6B80EDA37D27}" name="คอลัมน์12531" dataDxfId="3837"/>
    <tableColumn id="12548" xr3:uid="{CFBD93CC-97AF-4D76-ACF3-690F19919DE0}" name="คอลัมน์12532" dataDxfId="3836"/>
    <tableColumn id="12549" xr3:uid="{4FC5F45E-1940-44CF-ACEE-BB155EBC952D}" name="คอลัมน์12533" dataDxfId="3835"/>
    <tableColumn id="12550" xr3:uid="{18EDBCC6-DC21-481D-979B-206D054F4263}" name="คอลัมน์12534" dataDxfId="3834"/>
    <tableColumn id="12551" xr3:uid="{C1865511-177A-410D-A5E4-E1EA222E83BC}" name="คอลัมน์12535" dataDxfId="3833"/>
    <tableColumn id="12552" xr3:uid="{B0D494EC-31A6-4FDB-B8DE-437D25BC4737}" name="คอลัมน์12536" dataDxfId="3832"/>
    <tableColumn id="12553" xr3:uid="{36440B9F-F677-452D-83B1-5F62AC2DD77A}" name="คอลัมน์12537" dataDxfId="3831"/>
    <tableColumn id="12554" xr3:uid="{EDEA3F1A-CFA4-4F47-8275-D19D48651747}" name="คอลัมน์12538" dataDxfId="3830"/>
    <tableColumn id="12555" xr3:uid="{85869FD6-7E8C-4212-9518-4C69BBB83C93}" name="คอลัมน์12539" dataDxfId="3829"/>
    <tableColumn id="12556" xr3:uid="{EC61C3AE-8787-4268-ACFF-8A4847231329}" name="คอลัมน์12540" dataDxfId="3828"/>
    <tableColumn id="12557" xr3:uid="{4136D167-E9E7-449D-BB02-1D52B7A99CFF}" name="คอลัมน์12541" dataDxfId="3827"/>
    <tableColumn id="12558" xr3:uid="{7C0BF63C-B3CD-46AD-A30C-1A3632621B78}" name="คอลัมน์12542" dataDxfId="3826"/>
    <tableColumn id="12559" xr3:uid="{2AC49754-43DD-4922-9A58-8912C16CEE56}" name="คอลัมน์12543" dataDxfId="3825"/>
    <tableColumn id="12560" xr3:uid="{82C0D85D-2ECA-4B75-92A2-96858C59606A}" name="คอลัมน์12544" dataDxfId="3824"/>
    <tableColumn id="12561" xr3:uid="{1D9A9EB4-9F8F-45CA-873B-5C795F5A994E}" name="คอลัมน์12545" dataDxfId="3823"/>
    <tableColumn id="12562" xr3:uid="{470CEC07-4311-4B65-A97A-2894EB549737}" name="คอลัมน์12546" dataDxfId="3822"/>
    <tableColumn id="12563" xr3:uid="{63C7AB3B-4DF5-46AA-926B-832E0DA4F113}" name="คอลัมน์12547" dataDxfId="3821"/>
    <tableColumn id="12564" xr3:uid="{4CA71D3C-4356-432B-9A74-CD19C0E7446B}" name="คอลัมน์12548" dataDxfId="3820"/>
    <tableColumn id="12565" xr3:uid="{2FDD3A99-D54A-49C2-9F9A-27BA1EA5771E}" name="คอลัมน์12549" dataDxfId="3819"/>
    <tableColumn id="12566" xr3:uid="{FC82EC60-767F-441E-8253-825C4BD00BBF}" name="คอลัมน์12550" dataDxfId="3818"/>
    <tableColumn id="12567" xr3:uid="{BEFD3F0B-991C-4D50-9DA9-440FB4560B73}" name="คอลัมน์12551" dataDxfId="3817"/>
    <tableColumn id="12568" xr3:uid="{56864D64-67DE-492C-9B7B-5326355D6E79}" name="คอลัมน์12552" dataDxfId="3816"/>
    <tableColumn id="12569" xr3:uid="{D4BEE7BE-6BA4-4BE7-A48D-62546CF24CD0}" name="คอลัมน์12553" dataDxfId="3815"/>
    <tableColumn id="12570" xr3:uid="{9325A1F5-D011-46C3-BE2D-72335BE7666E}" name="คอลัมน์12554" dataDxfId="3814"/>
    <tableColumn id="12571" xr3:uid="{93367719-973D-4D22-9295-8B6A11B38352}" name="คอลัมน์12555" dataDxfId="3813"/>
    <tableColumn id="12572" xr3:uid="{B9968861-72EF-46E6-A1DE-2CD3EDAF9207}" name="คอลัมน์12556" dataDxfId="3812"/>
    <tableColumn id="12573" xr3:uid="{AA06F9D3-FE6D-4E20-8A87-43D782417493}" name="คอลัมน์12557" dataDxfId="3811"/>
    <tableColumn id="12574" xr3:uid="{0163FDB0-20B3-47C1-8557-C46CA49B86F1}" name="คอลัมน์12558" dataDxfId="3810"/>
    <tableColumn id="12575" xr3:uid="{D601A9D5-DE86-4A07-AE79-5EFE0F55EC5A}" name="คอลัมน์12559" dataDxfId="3809"/>
    <tableColumn id="12576" xr3:uid="{2F0BCF78-A8AE-40F3-B9F4-816004089C59}" name="คอลัมน์12560" dataDxfId="3808"/>
    <tableColumn id="12577" xr3:uid="{9F5F780F-9A52-4F9C-BD55-F490FA013172}" name="คอลัมน์12561" dataDxfId="3807"/>
    <tableColumn id="12578" xr3:uid="{FC7650D6-1211-418A-85CB-5C0F4CAAF8C9}" name="คอลัมน์12562" dataDxfId="3806"/>
    <tableColumn id="12579" xr3:uid="{4AC3DC4A-C5BC-4D26-A245-B120C04E5355}" name="คอลัมน์12563" dataDxfId="3805"/>
    <tableColumn id="12580" xr3:uid="{ACBBC961-ABCE-4346-8493-7F0620AA112F}" name="คอลัมน์12564" dataDxfId="3804"/>
    <tableColumn id="12581" xr3:uid="{077D7CE9-FBDB-490C-ABDF-241A8D8B586F}" name="คอลัมน์12565" dataDxfId="3803"/>
    <tableColumn id="12582" xr3:uid="{B556881F-273A-4CCE-873F-80C03F486BA5}" name="คอลัมน์12566" dataDxfId="3802"/>
    <tableColumn id="12583" xr3:uid="{C85B263E-167D-43FC-A675-34FCF84009C0}" name="คอลัมน์12567" dataDxfId="3801"/>
    <tableColumn id="12584" xr3:uid="{CE83B0A3-6CE3-4D97-B421-21020B2FEA92}" name="คอลัมน์12568" dataDxfId="3800"/>
    <tableColumn id="12585" xr3:uid="{788E886F-ED70-4728-B1FE-915CDA8CFE14}" name="คอลัมน์12569" dataDxfId="3799"/>
    <tableColumn id="12586" xr3:uid="{7DB13555-9379-44CB-97CE-570A86E8EDB7}" name="คอลัมน์12570" dataDxfId="3798"/>
    <tableColumn id="12587" xr3:uid="{623100D8-D619-4CE7-9064-01675092DF5D}" name="คอลัมน์12571" dataDxfId="3797"/>
    <tableColumn id="12588" xr3:uid="{31A7C9EC-C2E0-4774-BA64-3D675D0A6CF3}" name="คอลัมน์12572" dataDxfId="3796"/>
    <tableColumn id="12589" xr3:uid="{C016F711-162C-4A01-83B3-F2B480F46866}" name="คอลัมน์12573" dataDxfId="3795"/>
    <tableColumn id="12590" xr3:uid="{5898DE9F-9859-4D59-8FF9-509F02374282}" name="คอลัมน์12574" dataDxfId="3794"/>
    <tableColumn id="12591" xr3:uid="{DF6187D1-73AF-49FB-BA90-2B828600BA48}" name="คอลัมน์12575" dataDxfId="3793"/>
    <tableColumn id="12592" xr3:uid="{3B95D795-5A4C-4D73-A53B-C6C90F84492B}" name="คอลัมน์12576" dataDxfId="3792"/>
    <tableColumn id="12593" xr3:uid="{39FD13A2-469D-4F9F-8E67-22AB3D92F58B}" name="คอลัมน์12577" dataDxfId="3791"/>
    <tableColumn id="12594" xr3:uid="{26BADC63-EC87-46A4-A9BA-2B0351BE11C9}" name="คอลัมน์12578" dataDxfId="3790"/>
    <tableColumn id="12595" xr3:uid="{102810DE-7292-4A36-9812-FAD5E02505A0}" name="คอลัมน์12579" dataDxfId="3789"/>
    <tableColumn id="12596" xr3:uid="{60BCB925-BBCE-43B2-92DE-2B12149E3FCD}" name="คอลัมน์12580" dataDxfId="3788"/>
    <tableColumn id="12597" xr3:uid="{39FCB9F3-637D-4EB1-9AA1-66659E2EA8C2}" name="คอลัมน์12581" dataDxfId="3787"/>
    <tableColumn id="12598" xr3:uid="{50D3FB1B-8639-4429-89BC-49F67C35B240}" name="คอลัมน์12582" dataDxfId="3786"/>
    <tableColumn id="12599" xr3:uid="{8AA808DD-B2BD-4EB2-9D57-A455C4932594}" name="คอลัมน์12583" dataDxfId="3785"/>
    <tableColumn id="12600" xr3:uid="{0B197260-2125-4FE2-8163-10990C4583B2}" name="คอลัมน์12584" dataDxfId="3784"/>
    <tableColumn id="12601" xr3:uid="{A2F25ADF-0D52-47D0-ACF8-F696BEF18DAE}" name="คอลัมน์12585" dataDxfId="3783"/>
    <tableColumn id="12602" xr3:uid="{0E57BB8C-0CD8-4D4E-826A-95B25E621D90}" name="คอลัมน์12586" dataDxfId="3782"/>
    <tableColumn id="12603" xr3:uid="{BCBE308F-782D-4775-AF7D-38E79D0BC191}" name="คอลัมน์12587" dataDxfId="3781"/>
    <tableColumn id="12604" xr3:uid="{145B6991-5195-4318-A40B-A6ADF7FBD638}" name="คอลัมน์12588" dataDxfId="3780"/>
    <tableColumn id="12605" xr3:uid="{5E5BD341-B1D2-4141-B535-0160155CF946}" name="คอลัมน์12589" dataDxfId="3779"/>
    <tableColumn id="12606" xr3:uid="{0F638F6E-9AAB-4992-865B-4137C38CCD1D}" name="คอลัมน์12590" dataDxfId="3778"/>
    <tableColumn id="12607" xr3:uid="{AD97F7CB-A29E-46C1-A36D-47FA92BC2D5E}" name="คอลัมน์12591" dataDxfId="3777"/>
    <tableColumn id="12608" xr3:uid="{0E459B69-5CAF-49FC-A9B3-53C6F4B8A7C1}" name="คอลัมน์12592" dataDxfId="3776"/>
    <tableColumn id="12609" xr3:uid="{22A9B247-32BF-4B0C-A396-354952CC2980}" name="คอลัมน์12593" dataDxfId="3775"/>
    <tableColumn id="12610" xr3:uid="{96799230-BD49-4BCF-94F0-5AF7B520675C}" name="คอลัมน์12594" dataDxfId="3774"/>
    <tableColumn id="12611" xr3:uid="{00FAD012-3AA9-4CE7-A522-9F87EA801CD9}" name="คอลัมน์12595" dataDxfId="3773"/>
    <tableColumn id="12612" xr3:uid="{2BB23EEA-6D87-46FA-82B1-89211D7AA1BC}" name="คอลัมน์12596" dataDxfId="3772"/>
    <tableColumn id="12613" xr3:uid="{994B2BF5-0755-48FE-8623-200471C02FB2}" name="คอลัมน์12597" dataDxfId="3771"/>
    <tableColumn id="12614" xr3:uid="{EE55A81A-FD54-4C06-9319-2633F4FBA0AD}" name="คอลัมน์12598" dataDxfId="3770"/>
    <tableColumn id="12615" xr3:uid="{543CDE87-C78E-4A02-9197-82E72E049A03}" name="คอลัมน์12599" dataDxfId="3769"/>
    <tableColumn id="12616" xr3:uid="{8093B5A8-B21F-48CE-BC8D-0B73D3496B25}" name="คอลัมน์12600" dataDxfId="3768"/>
    <tableColumn id="12617" xr3:uid="{1D9837E2-B538-4065-A9BA-459BECDD710B}" name="คอลัมน์12601" dataDxfId="3767"/>
    <tableColumn id="12618" xr3:uid="{3884EF42-1977-4723-AD5D-E24B4ABCF233}" name="คอลัมน์12602" dataDxfId="3766"/>
    <tableColumn id="12619" xr3:uid="{8A3DE868-83E9-4EFD-B24E-2F15875964ED}" name="คอลัมน์12603" dataDxfId="3765"/>
    <tableColumn id="12620" xr3:uid="{E6EC16A7-24C4-44CE-8153-E4D4F71E9605}" name="คอลัมน์12604" dataDxfId="3764"/>
    <tableColumn id="12621" xr3:uid="{5F14518D-95BE-4C18-8538-FCD55E66D914}" name="คอลัมน์12605" dataDxfId="3763"/>
    <tableColumn id="12622" xr3:uid="{F5D72146-FF41-4A11-AC1F-8E4C90DC4E8A}" name="คอลัมน์12606" dataDxfId="3762"/>
    <tableColumn id="12623" xr3:uid="{45F20F3D-04D5-4779-8888-F81D6CE52D30}" name="คอลัมน์12607" dataDxfId="3761"/>
    <tableColumn id="12624" xr3:uid="{BD0685D4-40B4-4412-8E5A-A225951E2B48}" name="คอลัมน์12608" dataDxfId="3760"/>
    <tableColumn id="12625" xr3:uid="{4296546F-CD5C-4DD5-AF50-127AA6E97354}" name="คอลัมน์12609" dataDxfId="3759"/>
    <tableColumn id="12626" xr3:uid="{D8246361-32EF-48CC-BE2B-427C3C9E9B09}" name="คอลัมน์12610" dataDxfId="3758"/>
    <tableColumn id="12627" xr3:uid="{D0142567-6A3D-4683-AE4C-632F8EBC76DC}" name="คอลัมน์12611" dataDxfId="3757"/>
    <tableColumn id="12628" xr3:uid="{7EA5FE1F-1A72-4823-A0E4-EF094276A60E}" name="คอลัมน์12612" dataDxfId="3756"/>
    <tableColumn id="12629" xr3:uid="{06F6E81B-D03A-4FF6-8F1A-F9BFE005FFDD}" name="คอลัมน์12613" dataDxfId="3755"/>
    <tableColumn id="12630" xr3:uid="{57F8651C-81E0-4D44-A360-9D4EC7E5FFCE}" name="คอลัมน์12614" dataDxfId="3754"/>
    <tableColumn id="12631" xr3:uid="{581A689E-5CF0-4EC1-BB5D-78B5AF431947}" name="คอลัมน์12615" dataDxfId="3753"/>
    <tableColumn id="12632" xr3:uid="{2A61BE85-E12B-40A5-AEC9-68CEC70BE01A}" name="คอลัมน์12616" dataDxfId="3752"/>
    <tableColumn id="12633" xr3:uid="{6C2B42B2-F445-4DA7-950A-987D0814EB19}" name="คอลัมน์12617" dataDxfId="3751"/>
    <tableColumn id="12634" xr3:uid="{A55826E2-53A9-4954-B9FC-036E23FDACA0}" name="คอลัมน์12618" dataDxfId="3750"/>
    <tableColumn id="12635" xr3:uid="{8691A2E3-2684-4BAE-9373-905E32703091}" name="คอลัมน์12619" dataDxfId="3749"/>
    <tableColumn id="12636" xr3:uid="{C286CD3B-DF0A-4D86-A2C4-7E37A23C9A21}" name="คอลัมน์12620" dataDxfId="3748"/>
    <tableColumn id="12637" xr3:uid="{D47502E9-6307-435D-8037-AD4DCB998167}" name="คอลัมน์12621" dataDxfId="3747"/>
    <tableColumn id="12638" xr3:uid="{62666ED6-1C03-46B0-ADBF-C6F31F5E51E5}" name="คอลัมน์12622" dataDxfId="3746"/>
    <tableColumn id="12639" xr3:uid="{1923EB8E-DAA7-4812-B42D-19C3E92868B6}" name="คอลัมน์12623" dataDxfId="3745"/>
    <tableColumn id="12640" xr3:uid="{ECCC9BB7-73EE-4451-B902-C94A4EFDD389}" name="คอลัมน์12624" dataDxfId="3744"/>
    <tableColumn id="12641" xr3:uid="{17AB1BE2-ADCC-46CF-9349-55403AA3A76F}" name="คอลัมน์12625" dataDxfId="3743"/>
    <tableColumn id="12642" xr3:uid="{522F9525-B10E-428E-8373-AD7432A05CDF}" name="คอลัมน์12626" dataDxfId="3742"/>
    <tableColumn id="12643" xr3:uid="{16382D61-B5C2-4835-855F-F71C54CAD366}" name="คอลัมน์12627" dataDxfId="3741"/>
    <tableColumn id="12644" xr3:uid="{DFE7692E-0335-4EDD-AE90-9AEB2FEE9F78}" name="คอลัมน์12628" dataDxfId="3740"/>
    <tableColumn id="12645" xr3:uid="{FC406E6E-D182-40D4-9F3B-18012CA8AE38}" name="คอลัมน์12629" dataDxfId="3739"/>
    <tableColumn id="12646" xr3:uid="{49639A5D-1A42-4E72-A103-4739B9C6F5B0}" name="คอลัมน์12630" dataDxfId="3738"/>
    <tableColumn id="12647" xr3:uid="{58EA9293-3442-400A-81CE-9906AF9DF32B}" name="คอลัมน์12631" dataDxfId="3737"/>
    <tableColumn id="12648" xr3:uid="{B1C79D05-1C83-48D1-BD1C-9758BD0F8915}" name="คอลัมน์12632" dataDxfId="3736"/>
    <tableColumn id="12649" xr3:uid="{AA25FA3A-D74A-499F-88E3-48D91C32868F}" name="คอลัมน์12633" dataDxfId="3735"/>
    <tableColumn id="12650" xr3:uid="{3787A99F-9099-4B5D-B4CD-2B22634004B3}" name="คอลัมน์12634" dataDxfId="3734"/>
    <tableColumn id="12651" xr3:uid="{7C6B14DF-6695-4912-8794-0BE529500BFD}" name="คอลัมน์12635" dataDxfId="3733"/>
    <tableColumn id="12652" xr3:uid="{8ECFD2AA-642B-48E4-AF4F-E9FCE6FFC662}" name="คอลัมน์12636" dataDxfId="3732"/>
    <tableColumn id="12653" xr3:uid="{2073F388-BEBD-4FC4-B3F9-2DB8C6327430}" name="คอลัมน์12637" dataDxfId="3731"/>
    <tableColumn id="12654" xr3:uid="{4CC76EB7-5C31-4049-9CF2-B84F785D585C}" name="คอลัมน์12638" dataDxfId="3730"/>
    <tableColumn id="12655" xr3:uid="{0F200C57-CF12-4FB0-B91C-0639BEEBDFE2}" name="คอลัมน์12639" dataDxfId="3729"/>
    <tableColumn id="12656" xr3:uid="{AEAA6C1C-CBD5-42B8-8EBF-913BB5CB0E8A}" name="คอลัมน์12640" dataDxfId="3728"/>
    <tableColumn id="12657" xr3:uid="{24BC99BF-4359-4D1F-8441-C540D3FAC14C}" name="คอลัมน์12641" dataDxfId="3727"/>
    <tableColumn id="12658" xr3:uid="{C2E87E5D-6760-4EA6-B8B2-FE975276CE75}" name="คอลัมน์12642" dataDxfId="3726"/>
    <tableColumn id="12659" xr3:uid="{93F6A5B5-300F-4636-A6F7-87673104F95E}" name="คอลัมน์12643" dataDxfId="3725"/>
    <tableColumn id="12660" xr3:uid="{2CABF99B-2B6B-4F96-936F-905B03C8EAFA}" name="คอลัมน์12644" dataDxfId="3724"/>
    <tableColumn id="12661" xr3:uid="{386E84F7-D0F4-479E-8C19-9FD35112E288}" name="คอลัมน์12645" dataDxfId="3723"/>
    <tableColumn id="12662" xr3:uid="{2ECB7CDB-ED37-4BAD-A98B-F8526437D3D9}" name="คอลัมน์12646" dataDxfId="3722"/>
    <tableColumn id="12663" xr3:uid="{4EA5C94D-D574-4103-B977-1DF4E27A14F5}" name="คอลัมน์12647" dataDxfId="3721"/>
    <tableColumn id="12664" xr3:uid="{FF3273C0-2D95-47E0-BED1-540265FFE069}" name="คอลัมน์12648" dataDxfId="3720"/>
    <tableColumn id="12665" xr3:uid="{966F7D2B-5154-4C97-A9BE-84A3916CD0B8}" name="คอลัมน์12649" dataDxfId="3719"/>
    <tableColumn id="12666" xr3:uid="{4455E82E-6109-4847-AFFB-DE9DCF24ED0F}" name="คอลัมน์12650" dataDxfId="3718"/>
    <tableColumn id="12667" xr3:uid="{E99154C0-956E-420A-9CAA-66CE6B286E86}" name="คอลัมน์12651" dataDxfId="3717"/>
    <tableColumn id="12668" xr3:uid="{3200C907-025D-4198-906D-C5DBECAF4B7B}" name="คอลัมน์12652" dataDxfId="3716"/>
    <tableColumn id="12669" xr3:uid="{CB6F00DF-05C1-4B91-B564-0BA31D016967}" name="คอลัมน์12653" dataDxfId="3715"/>
    <tableColumn id="12670" xr3:uid="{835AF405-B9E1-45EF-BA39-C1CD5629FE1A}" name="คอลัมน์12654" dataDxfId="3714"/>
    <tableColumn id="12671" xr3:uid="{EFCFB4DC-49F1-454C-87E4-6F16DD85FD25}" name="คอลัมน์12655" dataDxfId="3713"/>
    <tableColumn id="12672" xr3:uid="{09FF5505-25B4-4875-909A-D247335F9949}" name="คอลัมน์12656" dataDxfId="3712"/>
    <tableColumn id="12673" xr3:uid="{7B4C1D6F-6F2C-42C2-8F62-44167022FB34}" name="คอลัมน์12657" dataDxfId="3711"/>
    <tableColumn id="12674" xr3:uid="{D0738FA2-D860-42BF-87E0-93E9BFD4106E}" name="คอลัมน์12658" dataDxfId="3710"/>
    <tableColumn id="12675" xr3:uid="{0EEBBBB2-E409-46D1-AA03-8134F74EFE6F}" name="คอลัมน์12659" dataDxfId="3709"/>
    <tableColumn id="12676" xr3:uid="{1C9F1D0A-2D89-4147-9063-E7D097FBBEE6}" name="คอลัมน์12660" dataDxfId="3708"/>
    <tableColumn id="12677" xr3:uid="{399DE8A1-8D0B-4719-8911-D544AB1C1CA2}" name="คอลัมน์12661" dataDxfId="3707"/>
    <tableColumn id="12678" xr3:uid="{1F113530-61CD-4FBD-A960-B74BE5A39377}" name="คอลัมน์12662" dataDxfId="3706"/>
    <tableColumn id="12679" xr3:uid="{07D2A0A8-4361-4A1A-BAEB-1C68695554D0}" name="คอลัมน์12663" dataDxfId="3705"/>
    <tableColumn id="12680" xr3:uid="{60BFFF30-723E-4A2A-91C2-1B7D9D9CE033}" name="คอลัมน์12664" dataDxfId="3704"/>
    <tableColumn id="12681" xr3:uid="{2B9A2467-350A-48E3-8489-BF5DE89F9F45}" name="คอลัมน์12665" dataDxfId="3703"/>
    <tableColumn id="12682" xr3:uid="{1C121AD0-015D-46EC-B579-66AF5DDE8D2E}" name="คอลัมน์12666" dataDxfId="3702"/>
    <tableColumn id="12683" xr3:uid="{F4A511AA-2EAF-495F-9316-FC93E2CB8E6D}" name="คอลัมน์12667" dataDxfId="3701"/>
    <tableColumn id="12684" xr3:uid="{EA646D3E-1FF8-4EDA-8C32-1E3BCE58CD4A}" name="คอลัมน์12668" dataDxfId="3700"/>
    <tableColumn id="12685" xr3:uid="{863EC3B7-84D8-46B4-ABE5-FD958D484E65}" name="คอลัมน์12669" dataDxfId="3699"/>
    <tableColumn id="12686" xr3:uid="{0ACA6C5E-6CF2-469B-AB66-9616434EF5DE}" name="คอลัมน์12670" dataDxfId="3698"/>
    <tableColumn id="12687" xr3:uid="{9DE489EF-E8E8-41A7-AD28-F8BBEABE839B}" name="คอลัมน์12671" dataDxfId="3697"/>
    <tableColumn id="12688" xr3:uid="{400150CB-2625-49AE-9DE8-7941A4AC29DE}" name="คอลัมน์12672" dataDxfId="3696"/>
    <tableColumn id="12689" xr3:uid="{313BB5C0-598C-42D8-865D-E0778266695A}" name="คอลัมน์12673" dataDxfId="3695"/>
    <tableColumn id="12690" xr3:uid="{6500D13E-D31E-46EC-B21C-A947A62DCBAB}" name="คอลัมน์12674" dataDxfId="3694"/>
    <tableColumn id="12691" xr3:uid="{20426F1F-AA56-4E59-ADF8-0D8830534396}" name="คอลัมน์12675" dataDxfId="3693"/>
    <tableColumn id="12692" xr3:uid="{B5CA130E-8D24-4FF7-9FD1-8FBF33D5C6E3}" name="คอลัมน์12676" dataDxfId="3692"/>
    <tableColumn id="12693" xr3:uid="{98C1C7CC-ED00-4E04-A41D-B2B25620F42D}" name="คอลัมน์12677" dataDxfId="3691"/>
    <tableColumn id="12694" xr3:uid="{CFE76A07-86D9-4D0F-980B-BAC9BAFCCC43}" name="คอลัมน์12678" dataDxfId="3690"/>
    <tableColumn id="12695" xr3:uid="{630FB4FA-E613-43C3-A2FF-06A38D1FA9C8}" name="คอลัมน์12679" dataDxfId="3689"/>
    <tableColumn id="12696" xr3:uid="{3C8FA4FA-B31C-44FA-84AC-D92F725190B8}" name="คอลัมน์12680" dataDxfId="3688"/>
    <tableColumn id="12697" xr3:uid="{6BA4A1A4-61DC-478D-9829-8B6166DBF63C}" name="คอลัมน์12681" dataDxfId="3687"/>
    <tableColumn id="12698" xr3:uid="{AB72578B-AD28-4385-A851-51A4E313BFCE}" name="คอลัมน์12682" dataDxfId="3686"/>
    <tableColumn id="12699" xr3:uid="{FBA3DDE7-232A-45A9-B30F-8A5522F3B366}" name="คอลัมน์12683" dataDxfId="3685"/>
    <tableColumn id="12700" xr3:uid="{46C8A4C2-C2A8-484E-96BD-5B6F04C86295}" name="คอลัมน์12684" dataDxfId="3684"/>
    <tableColumn id="12701" xr3:uid="{38ED068E-112F-44FE-BA90-A79CFA226CC3}" name="คอลัมน์12685" dataDxfId="3683"/>
    <tableColumn id="12702" xr3:uid="{DF60D6DE-2620-47F4-9E62-4CD2EB15246F}" name="คอลัมน์12686" dataDxfId="3682"/>
    <tableColumn id="12703" xr3:uid="{90B16F41-10B0-4299-8D99-1583388CD068}" name="คอลัมน์12687" dataDxfId="3681"/>
    <tableColumn id="12704" xr3:uid="{559E9F8E-6CD9-4209-93EC-EDD08D7B6314}" name="คอลัมน์12688" dataDxfId="3680"/>
    <tableColumn id="12705" xr3:uid="{6FC972A7-E382-4A9A-B67F-B71338B4F160}" name="คอลัมน์12689" dataDxfId="3679"/>
    <tableColumn id="12706" xr3:uid="{9C868442-C5A1-463D-B4D2-3F3DA9FF45C7}" name="คอลัมน์12690" dataDxfId="3678"/>
    <tableColumn id="12707" xr3:uid="{2798719F-412B-4FBD-9F42-3607A213C9D1}" name="คอลัมน์12691" dataDxfId="3677"/>
    <tableColumn id="12708" xr3:uid="{F8A864E0-C397-4905-B0B2-120976B3E36C}" name="คอลัมน์12692" dataDxfId="3676"/>
    <tableColumn id="12709" xr3:uid="{3F04D4B9-62A7-4BA8-AA78-638C947FEE40}" name="คอลัมน์12693" dataDxfId="3675"/>
    <tableColumn id="12710" xr3:uid="{3F2C586F-9080-4A98-810F-E8FAE3118D2C}" name="คอลัมน์12694" dataDxfId="3674"/>
    <tableColumn id="12711" xr3:uid="{8F46BCA5-E25A-42A2-8440-FB9275BCD6ED}" name="คอลัมน์12695" dataDxfId="3673"/>
    <tableColumn id="12712" xr3:uid="{0A4CE436-1951-4851-8A48-B670A81CDF6D}" name="คอลัมน์12696" dataDxfId="3672"/>
    <tableColumn id="12713" xr3:uid="{ACF9319E-4DF1-4518-8E7A-16CF0F663DED}" name="คอลัมน์12697" dataDxfId="3671"/>
    <tableColumn id="12714" xr3:uid="{B6BC000D-3274-41AE-9500-9BF84860D645}" name="คอลัมน์12698" dataDxfId="3670"/>
    <tableColumn id="12715" xr3:uid="{876C4351-33AD-411F-964A-4249E96E1493}" name="คอลัมน์12699" dataDxfId="3669"/>
    <tableColumn id="12716" xr3:uid="{CA0A447B-A4F4-429D-B946-4A206A274E3B}" name="คอลัมน์12700" dataDxfId="3668"/>
    <tableColumn id="12717" xr3:uid="{DEC3B788-E72F-41A8-A6A1-4974CFE0D9E4}" name="คอลัมน์12701" dataDxfId="3667"/>
    <tableColumn id="12718" xr3:uid="{BCD999AC-AA06-423F-9A2B-428BDC96F276}" name="คอลัมน์12702" dataDxfId="3666"/>
    <tableColumn id="12719" xr3:uid="{DE19F657-B39E-46FA-8C9C-31D1CFCA56CC}" name="คอลัมน์12703" dataDxfId="3665"/>
    <tableColumn id="12720" xr3:uid="{DAF78454-9517-4329-B65D-F5A72FBB7FE9}" name="คอลัมน์12704" dataDxfId="3664"/>
    <tableColumn id="12721" xr3:uid="{FEA1F2BF-577D-47C8-B623-3EA53EE19F4F}" name="คอลัมน์12705" dataDxfId="3663"/>
    <tableColumn id="12722" xr3:uid="{5D46078D-BEF9-4E4A-9781-26AE6726A6B9}" name="คอลัมน์12706" dataDxfId="3662"/>
    <tableColumn id="12723" xr3:uid="{0F87F020-7B0D-4A87-9653-F19253837443}" name="คอลัมน์12707" dataDxfId="3661"/>
    <tableColumn id="12724" xr3:uid="{229D234F-2192-4CF3-8F42-A7178C910A78}" name="คอลัมน์12708" dataDxfId="3660"/>
    <tableColumn id="12725" xr3:uid="{3DBE3D19-E3C0-4343-AE63-A92970134957}" name="คอลัมน์12709" dataDxfId="3659"/>
    <tableColumn id="12726" xr3:uid="{5E0F2B4A-BA71-41AF-A03C-98E37908A398}" name="คอลัมน์12710" dataDxfId="3658"/>
    <tableColumn id="12727" xr3:uid="{CFC08A5C-238C-42FE-A34E-74ABCE9C8FCC}" name="คอลัมน์12711" dataDxfId="3657"/>
    <tableColumn id="12728" xr3:uid="{CD0F3925-22B8-422C-9654-8B3FD53BE7A3}" name="คอลัมน์12712" dataDxfId="3656"/>
    <tableColumn id="12729" xr3:uid="{E8410D90-92AD-43DD-9FC4-D57ED3087893}" name="คอลัมน์12713" dataDxfId="3655"/>
    <tableColumn id="12730" xr3:uid="{DDF2C30F-1EA1-401D-8CC6-1588417E7C5D}" name="คอลัมน์12714" dataDxfId="3654"/>
    <tableColumn id="12731" xr3:uid="{D12A19F7-E338-4D64-9DB1-ACC774A795EE}" name="คอลัมน์12715" dataDxfId="3653"/>
    <tableColumn id="12732" xr3:uid="{2F91D57B-47DD-46BF-BBDA-236AEA526ABE}" name="คอลัมน์12716" dataDxfId="3652"/>
    <tableColumn id="12733" xr3:uid="{229B2F50-327B-444D-8493-F45325E0C6B2}" name="คอลัมน์12717" dataDxfId="3651"/>
    <tableColumn id="12734" xr3:uid="{14BA11C9-E812-469D-8B0D-07E379F6B4E0}" name="คอลัมน์12718" dataDxfId="3650"/>
    <tableColumn id="12735" xr3:uid="{23A5372B-A29D-400B-B748-735637B6E17B}" name="คอลัมน์12719" dataDxfId="3649"/>
    <tableColumn id="12736" xr3:uid="{1EDF7C25-E957-4874-B491-1B402FB33A5F}" name="คอลัมน์12720" dataDxfId="3648"/>
    <tableColumn id="12737" xr3:uid="{E9A692C9-8CDF-41D5-8C30-DE98DEF37071}" name="คอลัมน์12721" dataDxfId="3647"/>
    <tableColumn id="12738" xr3:uid="{F3172A20-B37A-4135-AF8F-2CE15C48F7E2}" name="คอลัมน์12722" dataDxfId="3646"/>
    <tableColumn id="12739" xr3:uid="{2C3699FD-1199-45F7-BFDC-01D2725248F4}" name="คอลัมน์12723" dataDxfId="3645"/>
    <tableColumn id="12740" xr3:uid="{BF46D76B-DC71-4F89-AEDB-E7BFC0AE6402}" name="คอลัมน์12724" dataDxfId="3644"/>
    <tableColumn id="12741" xr3:uid="{0A9E8DCB-2D1C-4D57-B150-D74348F4E009}" name="คอลัมน์12725" dataDxfId="3643"/>
    <tableColumn id="12742" xr3:uid="{D1089B40-1386-4296-A1BF-5AB37AE6853B}" name="คอลัมน์12726" dataDxfId="3642"/>
    <tableColumn id="12743" xr3:uid="{B80534BE-CCAA-48D3-9162-3B177DABFF1E}" name="คอลัมน์12727" dataDxfId="3641"/>
    <tableColumn id="12744" xr3:uid="{5483C631-42B0-4658-BDE2-2AE3ABCFDA53}" name="คอลัมน์12728" dataDxfId="3640"/>
    <tableColumn id="12745" xr3:uid="{61EED74F-40A5-404A-8040-0B117EFF8E7C}" name="คอลัมน์12729" dataDxfId="3639"/>
    <tableColumn id="12746" xr3:uid="{87459E47-C71F-44CB-9E83-79B3E88BE3F2}" name="คอลัมน์12730" dataDxfId="3638"/>
    <tableColumn id="12747" xr3:uid="{8E5A5682-C1D8-4344-A7DF-2B5D95B8441B}" name="คอลัมน์12731" dataDxfId="3637"/>
    <tableColumn id="12748" xr3:uid="{56FA62FB-5090-4137-968D-D01C0CBD6044}" name="คอลัมน์12732" dataDxfId="3636"/>
    <tableColumn id="12749" xr3:uid="{3BFA4D41-C3EE-45CB-9B7A-86FD7E51AC4A}" name="คอลัมน์12733" dataDxfId="3635"/>
    <tableColumn id="12750" xr3:uid="{C998D2E3-6669-44C2-9A3F-EFB14E45789A}" name="คอลัมน์12734" dataDxfId="3634"/>
    <tableColumn id="12751" xr3:uid="{C7FA15E6-4D1E-4BBE-9354-0B2E59E460F8}" name="คอลัมน์12735" dataDxfId="3633"/>
    <tableColumn id="12752" xr3:uid="{D4DCED17-C178-4FDB-94AB-55DD97F5F8E3}" name="คอลัมน์12736" dataDxfId="3632"/>
    <tableColumn id="12753" xr3:uid="{BE83B2E8-0814-4995-89C2-2849F16CCC67}" name="คอลัมน์12737" dataDxfId="3631"/>
    <tableColumn id="12754" xr3:uid="{D9D1F22F-1AE0-467D-AFBC-09D70B2D2469}" name="คอลัมน์12738" dataDxfId="3630"/>
    <tableColumn id="12755" xr3:uid="{C7AF837E-90E1-4C0C-B005-30C4E15E17C1}" name="คอลัมน์12739" dataDxfId="3629"/>
    <tableColumn id="12756" xr3:uid="{BE6C7B14-DA32-41E7-A503-AF366FC9960D}" name="คอลัมน์12740" dataDxfId="3628"/>
    <tableColumn id="12757" xr3:uid="{9177A899-0B3A-4760-AAD0-0B31D9B4C6D3}" name="คอลัมน์12741" dataDxfId="3627"/>
    <tableColumn id="12758" xr3:uid="{E9ADC91C-A7F5-4EA2-A3AB-06F206D0410D}" name="คอลัมน์12742" dataDxfId="3626"/>
    <tableColumn id="12759" xr3:uid="{35820942-BF05-4CD9-8D9B-F7028F8CCBBB}" name="คอลัมน์12743" dataDxfId="3625"/>
    <tableColumn id="12760" xr3:uid="{FC3594EF-DAEA-4339-8537-BCE489175B5C}" name="คอลัมน์12744" dataDxfId="3624"/>
    <tableColumn id="12761" xr3:uid="{0BD521E9-E602-41AF-AE09-0D5509EBFC80}" name="คอลัมน์12745" dataDxfId="3623"/>
    <tableColumn id="12762" xr3:uid="{2EC4011B-E526-4489-8068-C1915925F6DD}" name="คอลัมน์12746" dataDxfId="3622"/>
    <tableColumn id="12763" xr3:uid="{CBD19338-22D9-4543-BB04-EC8C47F8CFBA}" name="คอลัมน์12747" dataDxfId="3621"/>
    <tableColumn id="12764" xr3:uid="{DBDF8AF2-7026-4C0F-916C-0E2B11CDBFC2}" name="คอลัมน์12748" dataDxfId="3620"/>
    <tableColumn id="12765" xr3:uid="{73965E30-09C4-489F-AAF5-511D186689EB}" name="คอลัมน์12749" dataDxfId="3619"/>
    <tableColumn id="12766" xr3:uid="{C11E112A-AF3D-4CF3-AA72-F4E65EEFA5C3}" name="คอลัมน์12750" dataDxfId="3618"/>
    <tableColumn id="12767" xr3:uid="{F439B331-6E10-46F7-8633-7E0392EEC862}" name="คอลัมน์12751" dataDxfId="3617"/>
    <tableColumn id="12768" xr3:uid="{1EDF2872-B84F-4402-A3D9-2DF3DE43FFD8}" name="คอลัมน์12752" dataDxfId="3616"/>
    <tableColumn id="12769" xr3:uid="{BB27E25F-1ADB-43A9-B404-90442151684F}" name="คอลัมน์12753" dataDxfId="3615"/>
    <tableColumn id="12770" xr3:uid="{B0331E05-B2D1-489C-A92A-3ADE3E44B910}" name="คอลัมน์12754" dataDxfId="3614"/>
    <tableColumn id="12771" xr3:uid="{ED551B68-718E-4709-B548-60D19FD97028}" name="คอลัมน์12755" dataDxfId="3613"/>
    <tableColumn id="12772" xr3:uid="{A795DC65-1C7F-4662-B430-AB0A7E01F49F}" name="คอลัมน์12756" dataDxfId="3612"/>
    <tableColumn id="12773" xr3:uid="{43DF0BBD-5752-40DA-A4A0-E8DDC3B9DED9}" name="คอลัมน์12757" dataDxfId="3611"/>
    <tableColumn id="12774" xr3:uid="{14376695-84B1-4678-92DB-9D50A38783E7}" name="คอลัมน์12758" dataDxfId="3610"/>
    <tableColumn id="12775" xr3:uid="{F41FCF76-2A72-43F6-8439-30649BA905FE}" name="คอลัมน์12759" dataDxfId="3609"/>
    <tableColumn id="12776" xr3:uid="{8393169D-E4D1-4199-A394-95A9D09C7DB2}" name="คอลัมน์12760" dataDxfId="3608"/>
    <tableColumn id="12777" xr3:uid="{723B5D97-968C-4997-AA5F-511595147194}" name="คอลัมน์12761" dataDxfId="3607"/>
    <tableColumn id="12778" xr3:uid="{ACBD6540-8274-4436-9AF4-75E4BBE3EC91}" name="คอลัมน์12762" dataDxfId="3606"/>
    <tableColumn id="12779" xr3:uid="{F04FEB8A-E1E8-40D9-9227-23BBCD84808A}" name="คอลัมน์12763" dataDxfId="3605"/>
    <tableColumn id="12780" xr3:uid="{C885F39A-2663-4CE6-AC84-4A70AFB28A42}" name="คอลัมน์12764" dataDxfId="3604"/>
    <tableColumn id="12781" xr3:uid="{77FB9C22-BCD3-46FD-BF34-A5B9A8BACEE9}" name="คอลัมน์12765" dataDxfId="3603"/>
    <tableColumn id="12782" xr3:uid="{1B33BA87-6544-4B62-A03C-306E1C37D159}" name="คอลัมน์12766" dataDxfId="3602"/>
    <tableColumn id="12783" xr3:uid="{0139960C-F396-45E6-AC29-038C215239A4}" name="คอลัมน์12767" dataDxfId="3601"/>
    <tableColumn id="12784" xr3:uid="{80ACAF47-6344-4C36-AC70-4183D8DDAA93}" name="คอลัมน์12768" dataDxfId="3600"/>
    <tableColumn id="12785" xr3:uid="{A0BE7CF2-D30C-4AC0-939E-D5C7DEB11A2D}" name="คอลัมน์12769" dataDxfId="3599"/>
    <tableColumn id="12786" xr3:uid="{04C554E0-642E-4D2E-919D-810F038EFB5F}" name="คอลัมน์12770" dataDxfId="3598"/>
    <tableColumn id="12787" xr3:uid="{72440C84-00FC-454C-A9A2-D700C349D08B}" name="คอลัมน์12771" dataDxfId="3597"/>
    <tableColumn id="12788" xr3:uid="{DA139C7E-9CF3-4D5E-9DFB-3F02809BCE9A}" name="คอลัมน์12772" dataDxfId="3596"/>
    <tableColumn id="12789" xr3:uid="{7E2794B6-09C1-4AC1-AB92-1DDFB46A4054}" name="คอลัมน์12773" dataDxfId="3595"/>
    <tableColumn id="12790" xr3:uid="{0884B696-9580-47DF-9453-5DE495282B61}" name="คอลัมน์12774" dataDxfId="3594"/>
    <tableColumn id="12791" xr3:uid="{9AF61866-008A-412D-A748-05D689C12944}" name="คอลัมน์12775" dataDxfId="3593"/>
    <tableColumn id="12792" xr3:uid="{FF785A38-5ADC-44C4-9F06-B333C418B0A4}" name="คอลัมน์12776" dataDxfId="3592"/>
    <tableColumn id="12793" xr3:uid="{C6C318FC-2207-4C7A-B032-24B845D2BE3C}" name="คอลัมน์12777" dataDxfId="3591"/>
    <tableColumn id="12794" xr3:uid="{F9D8A3B6-4EF8-45D9-A710-BDB6D75DFCD3}" name="คอลัมน์12778" dataDxfId="3590"/>
    <tableColumn id="12795" xr3:uid="{56F3BAD2-14E8-4AAF-9D13-0D5287C91BB2}" name="คอลัมน์12779" dataDxfId="3589"/>
    <tableColumn id="12796" xr3:uid="{0F642A5A-E432-48F8-8BBA-8C69702C3A02}" name="คอลัมน์12780" dataDxfId="3588"/>
    <tableColumn id="12797" xr3:uid="{1529B075-71A4-4189-B537-F12EA9D1F1E2}" name="คอลัมน์12781" dataDxfId="3587"/>
    <tableColumn id="12798" xr3:uid="{0E3B3D64-4641-49D1-A3A5-C68031F47674}" name="คอลัมน์12782" dataDxfId="3586"/>
    <tableColumn id="12799" xr3:uid="{BDF043D6-F39A-42BA-ABAD-5698E0C35A76}" name="คอลัมน์12783" dataDxfId="3585"/>
    <tableColumn id="12800" xr3:uid="{D813BEDD-6E7D-48A8-BFBF-B0C4C41CA9E8}" name="คอลัมน์12784" dataDxfId="3584"/>
    <tableColumn id="12801" xr3:uid="{8BA7CE7E-856A-4769-BDCD-F49564D9ECA4}" name="คอลัมน์12785" dataDxfId="3583"/>
    <tableColumn id="12802" xr3:uid="{B242C4E5-3087-4056-A757-3E3906B786A2}" name="คอลัมน์12786" dataDxfId="3582"/>
    <tableColumn id="12803" xr3:uid="{4A8B0519-492E-4E23-85D5-4337B8EC8804}" name="คอลัมน์12787" dataDxfId="3581"/>
    <tableColumn id="12804" xr3:uid="{77552B16-238B-4235-A988-3AB790E0B61D}" name="คอลัมน์12788" dataDxfId="3580"/>
    <tableColumn id="12805" xr3:uid="{EA079BF7-B51C-412E-A6FA-74D34C6ABDBE}" name="คอลัมน์12789" dataDxfId="3579"/>
    <tableColumn id="12806" xr3:uid="{4B2A126A-8B8B-4A02-B19C-BFAD6DB6D643}" name="คอลัมน์12790" dataDxfId="3578"/>
    <tableColumn id="12807" xr3:uid="{C5B587A3-1A42-4FFA-8E11-BB851507BCD3}" name="คอลัมน์12791" dataDxfId="3577"/>
    <tableColumn id="12808" xr3:uid="{12ED2B7F-9A53-4ADB-ABF0-320FD63746B3}" name="คอลัมน์12792" dataDxfId="3576"/>
    <tableColumn id="12809" xr3:uid="{65230C36-CC65-4F05-A8F6-D5E15D529B70}" name="คอลัมน์12793" dataDxfId="3575"/>
    <tableColumn id="12810" xr3:uid="{C6CBFFDD-EF1B-4C2C-94E3-B56CA154FA3A}" name="คอลัมน์12794" dataDxfId="3574"/>
    <tableColumn id="12811" xr3:uid="{AF7423C4-AF8F-4528-A76E-3187DA93F92D}" name="คอลัมน์12795" dataDxfId="3573"/>
    <tableColumn id="12812" xr3:uid="{17E3F14B-F459-4EA4-9299-97C55050CDCC}" name="คอลัมน์12796" dataDxfId="3572"/>
    <tableColumn id="12813" xr3:uid="{3FC205CC-08F6-45C6-BD3B-153D418A729A}" name="คอลัมน์12797" dataDxfId="3571"/>
    <tableColumn id="12814" xr3:uid="{20033A14-B69D-45DB-AAC5-95EBAA7B3422}" name="คอลัมน์12798" dataDxfId="3570"/>
    <tableColumn id="12815" xr3:uid="{538635B8-27BC-4A76-A470-553E8CA7F3C1}" name="คอลัมน์12799" dataDxfId="3569"/>
    <tableColumn id="12816" xr3:uid="{B8CE36F5-EAD1-4705-842C-FEAF98692261}" name="คอลัมน์12800" dataDxfId="3568"/>
    <tableColumn id="12817" xr3:uid="{2EAD2AF8-9C57-4969-9A25-17891D67FC8A}" name="คอลัมน์12801" dataDxfId="3567"/>
    <tableColumn id="12818" xr3:uid="{70333132-E9B9-43ED-AFE4-DA1F96496C2B}" name="คอลัมน์12802" dataDxfId="3566"/>
    <tableColumn id="12819" xr3:uid="{89B96B05-0B2C-47B6-A87A-9DE529F20C6C}" name="คอลัมน์12803" dataDxfId="3565"/>
    <tableColumn id="12820" xr3:uid="{289F4E97-D5E5-4EAA-8E5C-1E6CCB5BA07D}" name="คอลัมน์12804" dataDxfId="3564"/>
    <tableColumn id="12821" xr3:uid="{0B5E8022-D05C-4731-8981-00DB8D6B9689}" name="คอลัมน์12805" dataDxfId="3563"/>
    <tableColumn id="12822" xr3:uid="{0C2BA64D-E5CE-48E2-AE6A-34CA6693864B}" name="คอลัมน์12806" dataDxfId="3562"/>
    <tableColumn id="12823" xr3:uid="{550278C4-CC3E-46B3-A38A-F8366FDBE3FD}" name="คอลัมน์12807" dataDxfId="3561"/>
    <tableColumn id="12824" xr3:uid="{45B2DC64-AF02-40E8-98A6-444D1E9A5D6C}" name="คอลัมน์12808" dataDxfId="3560"/>
    <tableColumn id="12825" xr3:uid="{9AB9A602-DAC9-4B5A-9880-AB9DFD92E194}" name="คอลัมน์12809" dataDxfId="3559"/>
    <tableColumn id="12826" xr3:uid="{ABAA04C2-9633-470E-868A-7E4F92A5224C}" name="คอลัมน์12810" dataDxfId="3558"/>
    <tableColumn id="12827" xr3:uid="{9A0DF245-3EAE-48B7-B6F6-42372105F742}" name="คอลัมน์12811" dataDxfId="3557"/>
    <tableColumn id="12828" xr3:uid="{6A3DF4F8-C46C-42C4-A776-0D43B0076718}" name="คอลัมน์12812" dataDxfId="3556"/>
    <tableColumn id="12829" xr3:uid="{14D5AE12-38E6-4C69-A3D2-8507F00FF3F8}" name="คอลัมน์12813" dataDxfId="3555"/>
    <tableColumn id="12830" xr3:uid="{AC47529B-23CA-4325-9971-3934347BE819}" name="คอลัมน์12814" dataDxfId="3554"/>
    <tableColumn id="12831" xr3:uid="{63F1AD61-84C2-422B-A803-E50A93EAF975}" name="คอลัมน์12815" dataDxfId="3553"/>
    <tableColumn id="12832" xr3:uid="{67A051E3-2F58-4CA9-B882-C48BABA9E50B}" name="คอลัมน์12816" dataDxfId="3552"/>
    <tableColumn id="12833" xr3:uid="{432D7645-F593-4083-9659-9CA3C8980CB7}" name="คอลัมน์12817" dataDxfId="3551"/>
    <tableColumn id="12834" xr3:uid="{61191D94-A579-4E84-8137-7D9F0CDCA361}" name="คอลัมน์12818" dataDxfId="3550"/>
    <tableColumn id="12835" xr3:uid="{B3C52FC0-0601-44CD-9161-4000C9A1D460}" name="คอลัมน์12819" dataDxfId="3549"/>
    <tableColumn id="12836" xr3:uid="{3F38F375-B715-4219-8CDF-3BCC40421BA8}" name="คอลัมน์12820" dataDxfId="3548"/>
    <tableColumn id="12837" xr3:uid="{60BA2E91-5798-4A3E-87D6-A7B249C68447}" name="คอลัมน์12821" dataDxfId="3547"/>
    <tableColumn id="12838" xr3:uid="{2C57B9BA-28C5-46A6-9F46-A667E4039D56}" name="คอลัมน์12822" dataDxfId="3546"/>
    <tableColumn id="12839" xr3:uid="{9BD42378-7BC4-4E1D-AD48-4E166EB8C182}" name="คอลัมน์12823" dataDxfId="3545"/>
    <tableColumn id="12840" xr3:uid="{65FB5E6C-34A6-4A6D-A9DE-520A5D5A9B10}" name="คอลัมน์12824" dataDxfId="3544"/>
    <tableColumn id="12841" xr3:uid="{FA6B1BDA-D617-49D8-A812-55BBBFF81F18}" name="คอลัมน์12825" dataDxfId="3543"/>
    <tableColumn id="12842" xr3:uid="{02842759-D7AC-4A8D-9578-50D9B1D1C856}" name="คอลัมน์12826" dataDxfId="3542"/>
    <tableColumn id="12843" xr3:uid="{06C8EA2D-9E72-48A6-A6C2-44872F15118C}" name="คอลัมน์12827" dataDxfId="3541"/>
    <tableColumn id="12844" xr3:uid="{DD5F4F18-FF06-4DBB-833B-FB7E96023CD6}" name="คอลัมน์12828" dataDxfId="3540"/>
    <tableColumn id="12845" xr3:uid="{20CEA3EB-6162-4690-BF28-47064ACDB5F6}" name="คอลัมน์12829" dataDxfId="3539"/>
    <tableColumn id="12846" xr3:uid="{568BF683-95B7-43C1-8E81-E337FE37E361}" name="คอลัมน์12830" dataDxfId="3538"/>
    <tableColumn id="12847" xr3:uid="{55D0B263-EB79-4272-882E-0BFB27CFD02B}" name="คอลัมน์12831" dataDxfId="3537"/>
    <tableColumn id="12848" xr3:uid="{EDC09101-99AC-4B79-BEC1-6E71FF9F30B6}" name="คอลัมน์12832" dataDxfId="3536"/>
    <tableColumn id="12849" xr3:uid="{8D3304F2-E497-44A4-A731-712C44C6F624}" name="คอลัมน์12833" dataDxfId="3535"/>
    <tableColumn id="12850" xr3:uid="{F82158AC-ACC1-4482-8C84-E3730DE49544}" name="คอลัมน์12834" dataDxfId="3534"/>
    <tableColumn id="12851" xr3:uid="{40BB5854-4D93-4DD8-BE66-6327C99673A3}" name="คอลัมน์12835" dataDxfId="3533"/>
    <tableColumn id="12852" xr3:uid="{3F1EE4AD-B13C-416A-8ED5-7BDA47B19AAA}" name="คอลัมน์12836" dataDxfId="3532"/>
    <tableColumn id="12853" xr3:uid="{566FC374-A8A3-491F-8D0C-C6B47C1B0C4E}" name="คอลัมน์12837" dataDxfId="3531"/>
    <tableColumn id="12854" xr3:uid="{0116F24C-209C-4429-B121-AD5F7AE1E015}" name="คอลัมน์12838" dataDxfId="3530"/>
    <tableColumn id="12855" xr3:uid="{C911A29C-8CF1-4856-A2F2-5B3EB4816783}" name="คอลัมน์12839" dataDxfId="3529"/>
    <tableColumn id="12856" xr3:uid="{D3B79262-E40E-4045-AAFF-78DE491E8BCD}" name="คอลัมน์12840" dataDxfId="3528"/>
    <tableColumn id="12857" xr3:uid="{724D5435-5FDC-4770-AE5C-64D815793351}" name="คอลัมน์12841" dataDxfId="3527"/>
    <tableColumn id="12858" xr3:uid="{849925F8-B357-46FD-95E5-6762347FBE74}" name="คอลัมน์12842" dataDxfId="3526"/>
    <tableColumn id="12859" xr3:uid="{0A87CDA8-208D-4D0A-9E67-D74A9D11085F}" name="คอลัมน์12843" dataDxfId="3525"/>
    <tableColumn id="12860" xr3:uid="{37561CBD-957F-4561-A998-C3F5D170C6D1}" name="คอลัมน์12844" dataDxfId="3524"/>
    <tableColumn id="12861" xr3:uid="{EB218011-FB12-4542-8590-215AA024CFC2}" name="คอลัมน์12845" dataDxfId="3523"/>
    <tableColumn id="12862" xr3:uid="{D92A72D0-8AEB-4108-AA84-431F5FAF1B2A}" name="คอลัมน์12846" dataDxfId="3522"/>
    <tableColumn id="12863" xr3:uid="{183339E3-39CB-47D1-ACA6-6B5FA3822E29}" name="คอลัมน์12847" dataDxfId="3521"/>
    <tableColumn id="12864" xr3:uid="{A43CAF11-8ED3-4F88-8F2A-3E52928CB146}" name="คอลัมน์12848" dataDxfId="3520"/>
    <tableColumn id="12865" xr3:uid="{3190D6FB-7967-4128-9548-03BE3AE62F08}" name="คอลัมน์12849" dataDxfId="3519"/>
    <tableColumn id="12866" xr3:uid="{175EFD21-9A9F-49DE-B2BC-B66FD5175213}" name="คอลัมน์12850" dataDxfId="3518"/>
    <tableColumn id="12867" xr3:uid="{61F34413-F6A1-441E-9031-45C785DB6371}" name="คอลัมน์12851" dataDxfId="3517"/>
    <tableColumn id="12868" xr3:uid="{281A1329-8B86-431F-A886-B520AD5E44B1}" name="คอลัมน์12852" dataDxfId="3516"/>
    <tableColumn id="12869" xr3:uid="{8A821F4C-11C8-4EC0-A20C-78DED0EA8D63}" name="คอลัมน์12853" dataDxfId="3515"/>
    <tableColumn id="12870" xr3:uid="{77108FF0-2981-419D-9B74-F022B72CF5A2}" name="คอลัมน์12854" dataDxfId="3514"/>
    <tableColumn id="12871" xr3:uid="{F34D837D-9FC4-4565-AA85-B3ECA2F74F53}" name="คอลัมน์12855" dataDxfId="3513"/>
    <tableColumn id="12872" xr3:uid="{3CEE7C07-7028-476B-BD75-921F054E3D05}" name="คอลัมน์12856" dataDxfId="3512"/>
    <tableColumn id="12873" xr3:uid="{DCF7C98D-E14E-4651-991A-33C046C2F864}" name="คอลัมน์12857" dataDxfId="3511"/>
    <tableColumn id="12874" xr3:uid="{C7DD1E7C-85F0-41F0-9C60-ACD1BE548921}" name="คอลัมน์12858" dataDxfId="3510"/>
    <tableColumn id="12875" xr3:uid="{2280C28C-D17A-4232-BDD0-AF71AF023C9B}" name="คอลัมน์12859" dataDxfId="3509"/>
    <tableColumn id="12876" xr3:uid="{D29D88C4-0099-4659-ADC4-3F5B74378F49}" name="คอลัมน์12860" dataDxfId="3508"/>
    <tableColumn id="12877" xr3:uid="{FE05C6C7-45CF-4E6B-902E-FA3F93571406}" name="คอลัมน์12861" dataDxfId="3507"/>
    <tableColumn id="12878" xr3:uid="{21FBFF22-9E7B-406F-BF66-400D0D37B7C3}" name="คอลัมน์12862" dataDxfId="3506"/>
    <tableColumn id="12879" xr3:uid="{3611BA6D-1C81-4B1E-AB1D-986D5FD4F2ED}" name="คอลัมน์12863" dataDxfId="3505"/>
    <tableColumn id="12880" xr3:uid="{DCF5278F-9575-4D63-8444-587361835214}" name="คอลัมน์12864" dataDxfId="3504"/>
    <tableColumn id="12881" xr3:uid="{C1430F7B-F6AB-45E0-84F3-7BA2FCF1EE92}" name="คอลัมน์12865" dataDxfId="3503"/>
    <tableColumn id="12882" xr3:uid="{2F054DA7-48B0-4468-847A-43AC494A7BF0}" name="คอลัมน์12866" dataDxfId="3502"/>
    <tableColumn id="12883" xr3:uid="{8906D118-1FF2-4707-AEBB-6AFB72FDA76F}" name="คอลัมน์12867" dataDxfId="3501"/>
    <tableColumn id="12884" xr3:uid="{EE3AA7AC-85DC-489F-9EB0-40BE47BE428A}" name="คอลัมน์12868" dataDxfId="3500"/>
    <tableColumn id="12885" xr3:uid="{EA89A87C-62C6-4049-A99A-99AAB18EA901}" name="คอลัมน์12869" dataDxfId="3499"/>
    <tableColumn id="12886" xr3:uid="{186370C3-34D6-4B31-9987-1468CD1EA482}" name="คอลัมน์12870" dataDxfId="3498"/>
    <tableColumn id="12887" xr3:uid="{5E3298A5-E6D6-4B4A-A67B-C110AD3EBFE9}" name="คอลัมน์12871" dataDxfId="3497"/>
    <tableColumn id="12888" xr3:uid="{37D72ED0-041D-4BF0-BA58-3A22CE939457}" name="คอลัมน์12872" dataDxfId="3496"/>
    <tableColumn id="12889" xr3:uid="{74918CCE-88FA-4985-AD64-A1BD6E5ECF66}" name="คอลัมน์12873" dataDxfId="3495"/>
    <tableColumn id="12890" xr3:uid="{6F4D635D-36AA-4956-B45B-95F3691A0E9A}" name="คอลัมน์12874" dataDxfId="3494"/>
    <tableColumn id="12891" xr3:uid="{94D1B76B-23E5-40EF-8EB5-6806AE7A1D70}" name="คอลัมน์12875" dataDxfId="3493"/>
    <tableColumn id="12892" xr3:uid="{F9C99A67-3E40-4A48-8FAE-78177F844939}" name="คอลัมน์12876" dataDxfId="3492"/>
    <tableColumn id="12893" xr3:uid="{4624B17D-2C5A-461E-99F2-E0A9A3C417F5}" name="คอลัมน์12877" dataDxfId="3491"/>
    <tableColumn id="12894" xr3:uid="{B6F40580-146A-40E6-9669-05085FA68E03}" name="คอลัมน์12878" dataDxfId="3490"/>
    <tableColumn id="12895" xr3:uid="{6FD2AEED-81FD-414D-9BD1-2CD9AF70FC95}" name="คอลัมน์12879" dataDxfId="3489"/>
    <tableColumn id="12896" xr3:uid="{528575E2-DCF3-4B85-8477-6217D51D5B73}" name="คอลัมน์12880" dataDxfId="3488"/>
    <tableColumn id="12897" xr3:uid="{449504EC-62E0-4D02-B60F-4E870A760C49}" name="คอลัมน์12881" dataDxfId="3487"/>
    <tableColumn id="12898" xr3:uid="{B57AC72B-A266-4A7A-B2B4-7E3C463BD052}" name="คอลัมน์12882" dataDxfId="3486"/>
    <tableColumn id="12899" xr3:uid="{EB1E8B91-9841-4E15-9D9C-7378385F3C87}" name="คอลัมน์12883" dataDxfId="3485"/>
    <tableColumn id="12900" xr3:uid="{27123AB5-1F9E-4218-A23E-3014B5B9F4F7}" name="คอลัมน์12884" dataDxfId="3484"/>
    <tableColumn id="12901" xr3:uid="{D9A6290F-8BE1-46C3-96D2-DBC444ECED5D}" name="คอลัมน์12885" dataDxfId="3483"/>
    <tableColumn id="12902" xr3:uid="{37C69A43-3763-414B-868B-10174272E7CB}" name="คอลัมน์12886" dataDxfId="3482"/>
    <tableColumn id="12903" xr3:uid="{640928D4-F668-4D1C-8C8B-171CA0564D38}" name="คอลัมน์12887" dataDxfId="3481"/>
    <tableColumn id="12904" xr3:uid="{F0F31D0B-1B6D-40F8-9E05-71833F4223C9}" name="คอลัมน์12888" dataDxfId="3480"/>
    <tableColumn id="12905" xr3:uid="{619E3FF9-489B-4B37-ACD8-8BA327496F53}" name="คอลัมน์12889" dataDxfId="3479"/>
    <tableColumn id="12906" xr3:uid="{1A0493EF-80D2-469E-920A-D47472827EAD}" name="คอลัมน์12890" dataDxfId="3478"/>
    <tableColumn id="12907" xr3:uid="{37DCE9EB-78D3-430D-B1F1-2D6A9817C89B}" name="คอลัมน์12891" dataDxfId="3477"/>
    <tableColumn id="12908" xr3:uid="{E9DD7FD4-8F7A-4999-940C-CCA896F0AE41}" name="คอลัมน์12892" dataDxfId="3476"/>
    <tableColumn id="12909" xr3:uid="{2CD269A7-148F-4690-AAE9-748AADE158D7}" name="คอลัมน์12893" dataDxfId="3475"/>
    <tableColumn id="12910" xr3:uid="{2981CC36-E066-4D7A-B7E9-CDB109C42E5A}" name="คอลัมน์12894" dataDxfId="3474"/>
    <tableColumn id="12911" xr3:uid="{F21F32C3-BD93-4A8A-B904-027C5BA48A1A}" name="คอลัมน์12895" dataDxfId="3473"/>
    <tableColumn id="12912" xr3:uid="{8305EC38-545B-40E6-A2B3-B9B7559B8CCA}" name="คอลัมน์12896" dataDxfId="3472"/>
    <tableColumn id="12913" xr3:uid="{382EBD8B-3B54-4BFA-AD97-EABB929ED374}" name="คอลัมน์12897" dataDxfId="3471"/>
    <tableColumn id="12914" xr3:uid="{D16E76D5-D3CF-42B8-B824-52EC5D84F29F}" name="คอลัมน์12898" dataDxfId="3470"/>
    <tableColumn id="12915" xr3:uid="{82A1931D-A07D-4264-8C1F-8C700AAA2F1E}" name="คอลัมน์12899" dataDxfId="3469"/>
    <tableColumn id="12916" xr3:uid="{58A8C0B9-227A-45A1-9515-C7FA8104E1EE}" name="คอลัมน์12900" dataDxfId="3468"/>
    <tableColumn id="12917" xr3:uid="{BA55ACEA-B0F9-4B46-9F87-60C8B682FBDD}" name="คอลัมน์12901" dataDxfId="3467"/>
    <tableColumn id="12918" xr3:uid="{DD908B8A-9A94-4302-8422-B2D8DAF293B9}" name="คอลัมน์12902" dataDxfId="3466"/>
    <tableColumn id="12919" xr3:uid="{302AFA89-EEEB-49F0-B457-5466CE925633}" name="คอลัมน์12903" dataDxfId="3465"/>
    <tableColumn id="12920" xr3:uid="{28B4CF66-DA55-4B7E-BD14-732FEF40EF8F}" name="คอลัมน์12904" dataDxfId="3464"/>
    <tableColumn id="12921" xr3:uid="{44C69579-8653-4DB9-97D0-FD41B5AE62BB}" name="คอลัมน์12905" dataDxfId="3463"/>
    <tableColumn id="12922" xr3:uid="{4B9614B1-A333-4C6E-9EA8-B8842E95AA92}" name="คอลัมน์12906" dataDxfId="3462"/>
    <tableColumn id="12923" xr3:uid="{90959570-4076-43CB-BFF8-AD5BCC6B8A3F}" name="คอลัมน์12907" dataDxfId="3461"/>
    <tableColumn id="12924" xr3:uid="{DA5506C9-8DBA-474B-BFBE-BA7F30EFECDE}" name="คอลัมน์12908" dataDxfId="3460"/>
    <tableColumn id="12925" xr3:uid="{444D6A86-1A5C-4017-8A79-EBF537AFFE71}" name="คอลัมน์12909" dataDxfId="3459"/>
    <tableColumn id="12926" xr3:uid="{FA7FEF8B-81D9-434F-8505-A01638B12D53}" name="คอลัมน์12910" dataDxfId="3458"/>
    <tableColumn id="12927" xr3:uid="{8160436B-AA43-4409-A02A-1F4ED230C2CE}" name="คอลัมน์12911" dataDxfId="3457"/>
    <tableColumn id="12928" xr3:uid="{1E49D96E-F73A-4316-A43E-6B22401D5141}" name="คอลัมน์12912" dataDxfId="3456"/>
    <tableColumn id="12929" xr3:uid="{F715264F-9B92-4DA0-9866-7A0C4AD07F84}" name="คอลัมน์12913" dataDxfId="3455"/>
    <tableColumn id="12930" xr3:uid="{B7C539A0-CDE5-4D99-ADCD-6F5FDE9757E3}" name="คอลัมน์12914" dataDxfId="3454"/>
    <tableColumn id="12931" xr3:uid="{DBBCF570-2B20-4596-974B-BEC5B6A3B037}" name="คอลัมน์12915" dataDxfId="3453"/>
    <tableColumn id="12932" xr3:uid="{75E1D8DA-64CE-403B-B0BD-2C9F3B51221E}" name="คอลัมน์12916" dataDxfId="3452"/>
    <tableColumn id="12933" xr3:uid="{BBF3B051-DDBF-4A40-B528-329D44765FDE}" name="คอลัมน์12917" dataDxfId="3451"/>
    <tableColumn id="12934" xr3:uid="{D899BCE3-5A57-4A8E-8F8D-A17C2003AD75}" name="คอลัมน์12918" dataDxfId="3450"/>
    <tableColumn id="12935" xr3:uid="{D88F1464-2660-41CE-BE4E-768B07BCFBF5}" name="คอลัมน์12919" dataDxfId="3449"/>
    <tableColumn id="12936" xr3:uid="{7D5D764F-5217-4D63-B644-D70484BFE94F}" name="คอลัมน์12920" dataDxfId="3448"/>
    <tableColumn id="12937" xr3:uid="{76C05A73-2FAF-4561-B8DA-504BA3B35B65}" name="คอลัมน์12921" dataDxfId="3447"/>
    <tableColumn id="12938" xr3:uid="{67872398-6C43-47E9-9F3F-02797D1ADB33}" name="คอลัมน์12922" dataDxfId="3446"/>
    <tableColumn id="12939" xr3:uid="{1FD41AB7-DC9A-48BE-88A8-B4627D947211}" name="คอลัมน์12923" dataDxfId="3445"/>
    <tableColumn id="12940" xr3:uid="{90565747-085D-4BE0-9DDD-4335C6377FF8}" name="คอลัมน์12924" dataDxfId="3444"/>
    <tableColumn id="12941" xr3:uid="{6EC1B20B-6B48-423E-A5B5-C1D20D8146E6}" name="คอลัมน์12925" dataDxfId="3443"/>
    <tableColumn id="12942" xr3:uid="{64450941-0025-4EAC-A2E9-D62B64E729EB}" name="คอลัมน์12926" dataDxfId="3442"/>
    <tableColumn id="12943" xr3:uid="{4878F72C-A88A-46C6-9F20-E94B73251184}" name="คอลัมน์12927" dataDxfId="3441"/>
    <tableColumn id="12944" xr3:uid="{4F5AB1E5-C183-4C71-B233-8085636AF599}" name="คอลัมน์12928" dataDxfId="3440"/>
    <tableColumn id="12945" xr3:uid="{FD3FF94C-BE5A-4B00-9EC1-88803B57AAC2}" name="คอลัมน์12929" dataDxfId="3439"/>
    <tableColumn id="12946" xr3:uid="{7A1A10C3-CF86-4EE2-81F3-9F6D2514C547}" name="คอลัมน์12930" dataDxfId="3438"/>
    <tableColumn id="12947" xr3:uid="{645721FB-A2E4-4A06-BBBA-BF0EF7A8A6F7}" name="คอลัมน์12931" dataDxfId="3437"/>
    <tableColumn id="12948" xr3:uid="{2D7F0EB4-BD1E-46CA-97C4-ED592CD26221}" name="คอลัมน์12932" dataDxfId="3436"/>
    <tableColumn id="12949" xr3:uid="{55BD04B3-A16D-4A25-BAA8-6C0DE5E49FF7}" name="คอลัมน์12933" dataDxfId="3435"/>
    <tableColumn id="12950" xr3:uid="{F1A0C7F9-7031-4DCE-92BA-F5D98CCBA973}" name="คอลัมน์12934" dataDxfId="3434"/>
    <tableColumn id="12951" xr3:uid="{D7197367-7E68-4DC2-A1E3-6FDEE6D2CF0D}" name="คอลัมน์12935" dataDxfId="3433"/>
    <tableColumn id="12952" xr3:uid="{AE0E8E82-CEB0-45F0-8E9E-40B96D7EC038}" name="คอลัมน์12936" dataDxfId="3432"/>
    <tableColumn id="12953" xr3:uid="{A56DF111-EB37-4A6C-9E64-9A022BEEE97A}" name="คอลัมน์12937" dataDxfId="3431"/>
    <tableColumn id="12954" xr3:uid="{0DFCAFA9-AE03-4333-A522-AEF764F77752}" name="คอลัมน์12938" dataDxfId="3430"/>
    <tableColumn id="12955" xr3:uid="{492BEF7A-1331-4F64-A93A-51169C80C200}" name="คอลัมน์12939" dataDxfId="3429"/>
    <tableColumn id="12956" xr3:uid="{91517456-33F1-4BDA-BA55-E21D1D4A0DAB}" name="คอลัมน์12940" dataDxfId="3428"/>
    <tableColumn id="12957" xr3:uid="{8F65A294-3AC1-4EA2-8712-F6497B43751D}" name="คอลัมน์12941" dataDxfId="3427"/>
    <tableColumn id="12958" xr3:uid="{6F2B93E7-73A7-4E22-8BEC-1640B15ED01C}" name="คอลัมน์12942" dataDxfId="3426"/>
    <tableColumn id="12959" xr3:uid="{F3AB94C1-4AA0-404D-944D-6BEB462E6B96}" name="คอลัมน์12943" dataDxfId="3425"/>
    <tableColumn id="12960" xr3:uid="{008969D2-041B-485B-A4BF-3D41C92FDFB4}" name="คอลัมน์12944" dataDxfId="3424"/>
    <tableColumn id="12961" xr3:uid="{7B4A53C2-5CEA-49EE-979C-5DA133476DAC}" name="คอลัมน์12945" dataDxfId="3423"/>
    <tableColumn id="12962" xr3:uid="{80DE6815-E15D-4BA1-8B48-55213123EE11}" name="คอลัมน์12946" dataDxfId="3422"/>
    <tableColumn id="12963" xr3:uid="{D9987F8B-4174-4848-A2E5-D9A6FBBF79CB}" name="คอลัมน์12947" dataDxfId="3421"/>
    <tableColumn id="12964" xr3:uid="{110FD3B8-6287-475C-8C70-26AB0FD8ADD5}" name="คอลัมน์12948" dataDxfId="3420"/>
    <tableColumn id="12965" xr3:uid="{2A35034E-A466-484C-9AA0-4AC0C1ABE710}" name="คอลัมน์12949" dataDxfId="3419"/>
    <tableColumn id="12966" xr3:uid="{462A4E4F-F01F-4067-B0C5-848ACB414B87}" name="คอลัมน์12950" dataDxfId="3418"/>
    <tableColumn id="12967" xr3:uid="{C8D7163D-903C-4EFB-8456-13CBA8B59A51}" name="คอลัมน์12951" dataDxfId="3417"/>
    <tableColumn id="12968" xr3:uid="{F86895B9-929A-460A-8581-4F7BE59449DC}" name="คอลัมน์12952" dataDxfId="3416"/>
    <tableColumn id="12969" xr3:uid="{5DC94BBA-12F3-4E8C-AD3C-E6DDFB56B284}" name="คอลัมน์12953" dataDxfId="3415"/>
    <tableColumn id="12970" xr3:uid="{037999DB-9E64-4EDF-89D2-C303E1B427F8}" name="คอลัมน์12954" dataDxfId="3414"/>
    <tableColumn id="12971" xr3:uid="{9E9CC040-3CF3-4936-A52E-C8E4E5E17204}" name="คอลัมน์12955" dataDxfId="3413"/>
    <tableColumn id="12972" xr3:uid="{5695E53B-6A74-42F4-845A-BD0BC3F0DD19}" name="คอลัมน์12956" dataDxfId="3412"/>
    <tableColumn id="12973" xr3:uid="{A00082D4-C2E8-4232-94F1-C9E117D90D50}" name="คอลัมน์12957" dataDxfId="3411"/>
    <tableColumn id="12974" xr3:uid="{205A487C-77E0-45E8-AFA7-1051F36D101E}" name="คอลัมน์12958" dataDxfId="3410"/>
    <tableColumn id="12975" xr3:uid="{37F07D4D-3CA9-4430-B1BB-239DEFDC1542}" name="คอลัมน์12959" dataDxfId="3409"/>
    <tableColumn id="12976" xr3:uid="{29309F6F-CC21-4BD7-8BDD-EBCD7379684A}" name="คอลัมน์12960" dataDxfId="3408"/>
    <tableColumn id="12977" xr3:uid="{8E7B6F8D-FE34-4662-A52A-160253FFD345}" name="คอลัมน์12961" dataDxfId="3407"/>
    <tableColumn id="12978" xr3:uid="{8CA15464-D60B-44DF-8C5E-B462358E4BF9}" name="คอลัมน์12962" dataDxfId="3406"/>
    <tableColumn id="12979" xr3:uid="{1CA19F7C-B0D2-4D13-839F-B621C38AEFF4}" name="คอลัมน์12963" dataDxfId="3405"/>
    <tableColumn id="12980" xr3:uid="{32E9D610-7200-486A-8355-D0E42DBA1D3E}" name="คอลัมน์12964" dataDxfId="3404"/>
    <tableColumn id="12981" xr3:uid="{033A33B0-B7DD-4E48-AB0B-2DE31E589894}" name="คอลัมน์12965" dataDxfId="3403"/>
    <tableColumn id="12982" xr3:uid="{BCD4F43C-7DA9-44B4-905B-907ED41163CD}" name="คอลัมน์12966" dataDxfId="3402"/>
    <tableColumn id="12983" xr3:uid="{BF02F582-FE26-4166-981E-350F00831A9C}" name="คอลัมน์12967" dataDxfId="3401"/>
    <tableColumn id="12984" xr3:uid="{A466858E-D8F4-4C32-AAFD-361FFFE3280E}" name="คอลัมน์12968" dataDxfId="3400"/>
    <tableColumn id="12985" xr3:uid="{14C3FDE5-CDFD-4E5F-AEA3-C53354ECFC7E}" name="คอลัมน์12969" dataDxfId="3399"/>
    <tableColumn id="12986" xr3:uid="{69C2C27D-DCE0-4A48-B419-4231FD3420EB}" name="คอลัมน์12970" dataDxfId="3398"/>
    <tableColumn id="12987" xr3:uid="{C7760E46-18E6-4E20-9842-91140F1167ED}" name="คอลัมน์12971" dataDxfId="3397"/>
    <tableColumn id="12988" xr3:uid="{6D0857C6-68DA-4428-9A8C-7ECC8EE798A5}" name="คอลัมน์12972" dataDxfId="3396"/>
    <tableColumn id="12989" xr3:uid="{C9B85F48-E328-4B83-AF9D-ECB5096B1E2B}" name="คอลัมน์12973" dataDxfId="3395"/>
    <tableColumn id="12990" xr3:uid="{2A8766D9-4696-44D6-9215-21A710A7E66C}" name="คอลัมน์12974" dataDxfId="3394"/>
    <tableColumn id="12991" xr3:uid="{19C46259-9DC0-4C22-9610-DF4A7C55D8E8}" name="คอลัมน์12975" dataDxfId="3393"/>
    <tableColumn id="12992" xr3:uid="{AE9E6E8A-FB7D-4AE0-8E6B-331ECC38E922}" name="คอลัมน์12976" dataDxfId="3392"/>
    <tableColumn id="12993" xr3:uid="{B2BAA5B5-5186-441B-A574-A3AFB8ECBD93}" name="คอลัมน์12977" dataDxfId="3391"/>
    <tableColumn id="12994" xr3:uid="{D36CAB13-60AB-4648-90E1-3D585A3BD3EB}" name="คอลัมน์12978" dataDxfId="3390"/>
    <tableColumn id="12995" xr3:uid="{9FE814D6-34A5-4659-9670-C58D5F13A015}" name="คอลัมน์12979" dataDxfId="3389"/>
    <tableColumn id="12996" xr3:uid="{17A2AE9E-E1D9-4343-9BE7-8B8FE764CC1F}" name="คอลัมน์12980" dataDxfId="3388"/>
    <tableColumn id="12997" xr3:uid="{949EC6F2-92FC-4041-9A16-D156A4F3BC25}" name="คอลัมน์12981" dataDxfId="3387"/>
    <tableColumn id="12998" xr3:uid="{E3EDBA50-642F-4FBA-98EE-EBB21895BEAC}" name="คอลัมน์12982" dataDxfId="3386"/>
    <tableColumn id="12999" xr3:uid="{3B617AA6-88BD-4315-9A52-DE7E43214E21}" name="คอลัมน์12983" dataDxfId="3385"/>
    <tableColumn id="13000" xr3:uid="{CBDC0E97-9B12-4E1D-AC86-2F2DE9306964}" name="คอลัมน์12984" dataDxfId="3384"/>
    <tableColumn id="13001" xr3:uid="{141BDEE4-B15B-4EAF-A9E8-579177BFAA75}" name="คอลัมน์12985" dataDxfId="3383"/>
    <tableColumn id="13002" xr3:uid="{26F7F961-D6A8-450A-865F-5126DD98CFF0}" name="คอลัมน์12986" dataDxfId="3382"/>
    <tableColumn id="13003" xr3:uid="{434C0DB5-F87B-4812-9F28-FD8E732020E5}" name="คอลัมน์12987" dataDxfId="3381"/>
    <tableColumn id="13004" xr3:uid="{37B03BFF-E83D-4860-9305-F25384625E10}" name="คอลัมน์12988" dataDxfId="3380"/>
    <tableColumn id="13005" xr3:uid="{B85DC4B2-E1DB-4908-A62B-BECCF6145EDA}" name="คอลัมน์12989" dataDxfId="3379"/>
    <tableColumn id="13006" xr3:uid="{0DDE34F7-8257-4702-8EE1-9CE728BD4ED7}" name="คอลัมน์12990" dataDxfId="3378"/>
    <tableColumn id="13007" xr3:uid="{A47A6CE9-D724-4C50-9308-5EAF14D026FB}" name="คอลัมน์12991" dataDxfId="3377"/>
    <tableColumn id="13008" xr3:uid="{899FD3F0-CDCE-4249-98AD-D9DA0843F586}" name="คอลัมน์12992" dataDxfId="3376"/>
    <tableColumn id="13009" xr3:uid="{FC318BC0-C91C-46ED-829B-CC9B43733A37}" name="คอลัมน์12993" dataDxfId="3375"/>
    <tableColumn id="13010" xr3:uid="{5A0F2340-A4A5-4207-89EF-47A4DC5256D7}" name="คอลัมน์12994" dataDxfId="3374"/>
    <tableColumn id="13011" xr3:uid="{F41F26BD-2C13-470A-B491-9943B35E0D5B}" name="คอลัมน์12995" dataDxfId="3373"/>
    <tableColumn id="13012" xr3:uid="{F901752F-AC80-4ED0-8704-A42391E7AD96}" name="คอลัมน์12996" dataDxfId="3372"/>
    <tableColumn id="13013" xr3:uid="{6ABD6545-71D5-45AA-B9E4-0963A67E1200}" name="คอลัมน์12997" dataDxfId="3371"/>
    <tableColumn id="13014" xr3:uid="{E5A3BB79-7490-4303-A1AE-D49160FFECEC}" name="คอลัมน์12998" dataDxfId="3370"/>
    <tableColumn id="13015" xr3:uid="{3E2A44F1-657C-435D-8E19-40757EEE98BD}" name="คอลัมน์12999" dataDxfId="3369"/>
    <tableColumn id="13016" xr3:uid="{7AED92B3-5D50-4864-AAF6-BA69827B3EF3}" name="คอลัมน์13000" dataDxfId="3368"/>
    <tableColumn id="13017" xr3:uid="{46453AC0-54E2-4506-8ADA-112D7E8E5CAA}" name="คอลัมน์13001" dataDxfId="3367"/>
    <tableColumn id="13018" xr3:uid="{EE3C3A90-44A2-4D30-86F7-BFE7AFE86DB3}" name="คอลัมน์13002" dataDxfId="3366"/>
    <tableColumn id="13019" xr3:uid="{79FE9DA1-CFA7-4900-A2F8-C4B6082CD597}" name="คอลัมน์13003" dataDxfId="3365"/>
    <tableColumn id="13020" xr3:uid="{56889F90-AD71-4647-AC57-DA607C523624}" name="คอลัมน์13004" dataDxfId="3364"/>
    <tableColumn id="13021" xr3:uid="{32415D8E-35A0-46A7-A638-AFD4D7CC7554}" name="คอลัมน์13005" dataDxfId="3363"/>
    <tableColumn id="13022" xr3:uid="{A7F66D19-19F3-4499-83C8-47C269F13846}" name="คอลัมน์13006" dataDxfId="3362"/>
    <tableColumn id="13023" xr3:uid="{712BB563-44C1-4CC8-AA04-04DFA4936FD5}" name="คอลัมน์13007" dataDxfId="3361"/>
    <tableColumn id="13024" xr3:uid="{80C9533F-5788-41A1-BA19-0F57940F149E}" name="คอลัมน์13008" dataDxfId="3360"/>
    <tableColumn id="13025" xr3:uid="{8744A132-01EB-4F61-95E3-E765DF8C4757}" name="คอลัมน์13009" dataDxfId="3359"/>
    <tableColumn id="13026" xr3:uid="{67DF7913-E159-44F4-95D5-D59D8338B26D}" name="คอลัมน์13010" dataDxfId="3358"/>
    <tableColumn id="13027" xr3:uid="{DD374C35-B276-4B9C-9014-1D8F36A35F3A}" name="คอลัมน์13011" dataDxfId="3357"/>
    <tableColumn id="13028" xr3:uid="{93870700-CB1F-4487-86FE-A309166452E8}" name="คอลัมน์13012" dataDxfId="3356"/>
    <tableColumn id="13029" xr3:uid="{2C654F8D-3D41-401E-A9BC-079F95672C79}" name="คอลัมน์13013" dataDxfId="3355"/>
    <tableColumn id="13030" xr3:uid="{9F88FE61-A259-4F79-8AC9-D47940520B19}" name="คอลัมน์13014" dataDxfId="3354"/>
    <tableColumn id="13031" xr3:uid="{078AFD09-AD36-4BA0-AF33-9F2B0E393CED}" name="คอลัมน์13015" dataDxfId="3353"/>
    <tableColumn id="13032" xr3:uid="{A354C5E0-B8DC-43A8-8052-39D016A00387}" name="คอลัมน์13016" dataDxfId="3352"/>
    <tableColumn id="13033" xr3:uid="{404FEA77-DE65-4325-B2C7-834EEFA22F4F}" name="คอลัมน์13017" dataDxfId="3351"/>
    <tableColumn id="13034" xr3:uid="{DF1D925D-AFCC-4DC2-A57D-E7A8713C82C2}" name="คอลัมน์13018" dataDxfId="3350"/>
    <tableColumn id="13035" xr3:uid="{8E3D38D1-42BF-46F2-AF61-8152E0ADBED6}" name="คอลัมน์13019" dataDxfId="3349"/>
    <tableColumn id="13036" xr3:uid="{9F74EFA5-9D1B-4E58-A109-F6AFFC7B57DF}" name="คอลัมน์13020" dataDxfId="3348"/>
    <tableColumn id="13037" xr3:uid="{9E07A02C-8B2E-45BD-98A3-1D0C1644047D}" name="คอลัมน์13021" dataDxfId="3347"/>
    <tableColumn id="13038" xr3:uid="{84751C5F-DFA8-475B-B7BD-5BA944349A2A}" name="คอลัมน์13022" dataDxfId="3346"/>
    <tableColumn id="13039" xr3:uid="{6B4D678B-0A4D-4837-B173-3E1226EFA5B1}" name="คอลัมน์13023" dataDxfId="3345"/>
    <tableColumn id="13040" xr3:uid="{ABE556D3-BBE0-4D1F-94B5-956751C9BDA1}" name="คอลัมน์13024" dataDxfId="3344"/>
    <tableColumn id="13041" xr3:uid="{AEBF49A1-4832-4914-8CEE-517089F94EE7}" name="คอลัมน์13025" dataDxfId="3343"/>
    <tableColumn id="13042" xr3:uid="{6C4DDDAB-E627-40F1-A61D-EFFED5D8E3D2}" name="คอลัมน์13026" dataDxfId="3342"/>
    <tableColumn id="13043" xr3:uid="{BDC25D1D-97A0-4BDA-82A5-53C3321FAD7B}" name="คอลัมน์13027" dataDxfId="3341"/>
    <tableColumn id="13044" xr3:uid="{942376C8-0757-4112-80BB-9509578521BC}" name="คอลัมน์13028" dataDxfId="3340"/>
    <tableColumn id="13045" xr3:uid="{255EA8AE-7927-4B7A-8F26-3DBFB82E15C0}" name="คอลัมน์13029" dataDxfId="3339"/>
    <tableColumn id="13046" xr3:uid="{E76FBCE5-971F-490B-8150-96FBF17B773B}" name="คอลัมน์13030" dataDxfId="3338"/>
    <tableColumn id="13047" xr3:uid="{312B3396-23FA-425F-88B0-5408BACA7B54}" name="คอลัมน์13031" dataDxfId="3337"/>
    <tableColumn id="13048" xr3:uid="{CC209912-F820-40FC-A336-85D06BFF0E1A}" name="คอลัมน์13032" dataDxfId="3336"/>
    <tableColumn id="13049" xr3:uid="{C9B3182A-B4A7-4689-B088-8F095EB6A9E8}" name="คอลัมน์13033" dataDxfId="3335"/>
    <tableColumn id="13050" xr3:uid="{639FDEA8-6CD5-448D-BD11-584E14703BB4}" name="คอลัมน์13034" dataDxfId="3334"/>
    <tableColumn id="13051" xr3:uid="{D7312728-C455-4D99-A10E-B16026AB8DAC}" name="คอลัมน์13035" dataDxfId="3333"/>
    <tableColumn id="13052" xr3:uid="{CFA895FD-E364-4FC3-A23A-796CB6555DE6}" name="คอลัมน์13036" dataDxfId="3332"/>
    <tableColumn id="13053" xr3:uid="{70ED49E1-F13D-462F-90CB-5FFA1DF3CDEF}" name="คอลัมน์13037" dataDxfId="3331"/>
    <tableColumn id="13054" xr3:uid="{7119BB20-F84E-4BFE-B03D-2932D5F0D6BF}" name="คอลัมน์13038" dataDxfId="3330"/>
    <tableColumn id="13055" xr3:uid="{E494F28A-9E82-4955-A2E4-079944AA7AA2}" name="คอลัมน์13039" dataDxfId="3329"/>
    <tableColumn id="13056" xr3:uid="{CE14EF1E-BE1C-4A35-B657-EBD88FED7485}" name="คอลัมน์13040" dataDxfId="3328"/>
    <tableColumn id="13057" xr3:uid="{9650227B-DE77-497B-BA2F-9DB6F51626A4}" name="คอลัมน์13041" dataDxfId="3327"/>
    <tableColumn id="13058" xr3:uid="{88C84F94-78BA-4B71-8938-44B7B941C38F}" name="คอลัมน์13042" dataDxfId="3326"/>
    <tableColumn id="13059" xr3:uid="{A0A031E2-4C43-49FE-B5F1-0F79DC001970}" name="คอลัมน์13043" dataDxfId="3325"/>
    <tableColumn id="13060" xr3:uid="{AC0B91F8-FF3A-428E-AC77-3F704EC3CA30}" name="คอลัมน์13044" dataDxfId="3324"/>
    <tableColumn id="13061" xr3:uid="{189DABB3-4239-41EA-9085-DFE1675BCBC3}" name="คอลัมน์13045" dataDxfId="3323"/>
    <tableColumn id="13062" xr3:uid="{820BCA51-E59E-4C8C-9BD4-0535282A55D2}" name="คอลัมน์13046" dataDxfId="3322"/>
    <tableColumn id="13063" xr3:uid="{85DB90AF-19E7-499E-9B06-A2993C7F9C5E}" name="คอลัมน์13047" dataDxfId="3321"/>
    <tableColumn id="13064" xr3:uid="{37A719E3-46E1-4D84-AEFD-E90A21BAAAF1}" name="คอลัมน์13048" dataDxfId="3320"/>
    <tableColumn id="13065" xr3:uid="{F1F0DEB4-C018-459B-B576-4A142F79ADAE}" name="คอลัมน์13049" dataDxfId="3319"/>
    <tableColumn id="13066" xr3:uid="{A1BEBA75-4355-4DE2-A046-ADF15818B3DD}" name="คอลัมน์13050" dataDxfId="3318"/>
    <tableColumn id="13067" xr3:uid="{EA63478C-7354-4012-AD82-EED5F8EF10FC}" name="คอลัมน์13051" dataDxfId="3317"/>
    <tableColumn id="13068" xr3:uid="{92086A6C-FAF0-4561-99D6-6C8DB67757C1}" name="คอลัมน์13052" dataDxfId="3316"/>
    <tableColumn id="13069" xr3:uid="{EFEF2869-C0A6-4F85-A767-3180EDE455FF}" name="คอลัมน์13053" dataDxfId="3315"/>
    <tableColumn id="13070" xr3:uid="{CC5B90B1-5C32-4D3F-9DF8-54AFA42A110F}" name="คอลัมน์13054" dataDxfId="3314"/>
    <tableColumn id="13071" xr3:uid="{2AFADA6C-F215-411B-89E2-8E1117A54AE5}" name="คอลัมน์13055" dataDxfId="3313"/>
    <tableColumn id="13072" xr3:uid="{38BF2092-7A44-42BD-9ECE-6F08B1812D33}" name="คอลัมน์13056" dataDxfId="3312"/>
    <tableColumn id="13073" xr3:uid="{CB570575-8614-414E-925E-E7DBD0FD084D}" name="คอลัมน์13057" dataDxfId="3311"/>
    <tableColumn id="13074" xr3:uid="{C2FEA478-7C67-4DCB-8236-A1A56D966FAF}" name="คอลัมน์13058" dataDxfId="3310"/>
    <tableColumn id="13075" xr3:uid="{9F604A3F-F5A5-48C8-AD45-C9F0E1B42F3F}" name="คอลัมน์13059" dataDxfId="3309"/>
    <tableColumn id="13076" xr3:uid="{AB5C5B79-ECAA-4C04-89E9-A643C02C1C39}" name="คอลัมน์13060" dataDxfId="3308"/>
    <tableColumn id="13077" xr3:uid="{9FB6A270-57DC-4A5C-92AE-3271399B9460}" name="คอลัมน์13061" dataDxfId="3307"/>
    <tableColumn id="13078" xr3:uid="{FC7C215D-FE63-4970-9B77-B508B4D1656E}" name="คอลัมน์13062" dataDxfId="3306"/>
    <tableColumn id="13079" xr3:uid="{85E69294-3F1B-4934-A07F-7241370FC565}" name="คอลัมน์13063" dataDxfId="3305"/>
    <tableColumn id="13080" xr3:uid="{47707941-5E5D-4457-A90D-00B8C3E17332}" name="คอลัมน์13064" dataDxfId="3304"/>
    <tableColumn id="13081" xr3:uid="{240B9D08-2B22-4337-B1DF-021892F97C36}" name="คอลัมน์13065" dataDxfId="3303"/>
    <tableColumn id="13082" xr3:uid="{30E3C775-C7E2-499C-99FA-2A1583A0736D}" name="คอลัมน์13066" dataDxfId="3302"/>
    <tableColumn id="13083" xr3:uid="{3AD00792-C9AC-4D43-B8B9-0563EF254E7C}" name="คอลัมน์13067" dataDxfId="3301"/>
    <tableColumn id="13084" xr3:uid="{B1CFBC79-7481-4E1B-BA38-B463B1D7B647}" name="คอลัมน์13068" dataDxfId="3300"/>
    <tableColumn id="13085" xr3:uid="{8C506E17-5AD5-4E38-AFB1-0A5A27498BC4}" name="คอลัมน์13069" dataDxfId="3299"/>
    <tableColumn id="13086" xr3:uid="{24ECE862-2D66-4528-9F7D-A80B551B3852}" name="คอลัมน์13070" dataDxfId="3298"/>
    <tableColumn id="13087" xr3:uid="{4DC9002F-8265-4CF1-BB47-329AB26EA37F}" name="คอลัมน์13071" dataDxfId="3297"/>
    <tableColumn id="13088" xr3:uid="{9E0FFEF1-6D8E-4F4A-8FDF-D12418D5763D}" name="คอลัมน์13072" dataDxfId="3296"/>
    <tableColumn id="13089" xr3:uid="{75D24F9D-F37F-47DF-BE4F-EC9CB8F61AAF}" name="คอลัมน์13073" dataDxfId="3295"/>
    <tableColumn id="13090" xr3:uid="{16CC17D0-CB1F-43EF-84F5-6638612DCF6F}" name="คอลัมน์13074" dataDxfId="3294"/>
    <tableColumn id="13091" xr3:uid="{E8D48323-CE48-45D9-91C0-85F8A0CA39C1}" name="คอลัมน์13075" dataDxfId="3293"/>
    <tableColumn id="13092" xr3:uid="{9D3070B9-A4EE-41CB-A1F8-B184A41A1D85}" name="คอลัมน์13076" dataDxfId="3292"/>
    <tableColumn id="13093" xr3:uid="{FD83511D-849E-4431-8AEF-F22AED5493A3}" name="คอลัมน์13077" dataDxfId="3291"/>
    <tableColumn id="13094" xr3:uid="{7ACFA333-FD9C-4F47-A5C4-889441CBDE84}" name="คอลัมน์13078" dataDxfId="3290"/>
    <tableColumn id="13095" xr3:uid="{C71E45D6-9EBE-42BE-AACA-D4BC4629C77D}" name="คอลัมน์13079" dataDxfId="3289"/>
    <tableColumn id="13096" xr3:uid="{E2A538E1-DC97-4867-A5B2-D99A4B69AEB7}" name="คอลัมน์13080" dataDxfId="3288"/>
    <tableColumn id="13097" xr3:uid="{FAA21017-EAD3-4C27-9B03-07E8515A93D8}" name="คอลัมน์13081" dataDxfId="3287"/>
    <tableColumn id="13098" xr3:uid="{AA183287-A3D6-4183-810D-327C4AE88EF9}" name="คอลัมน์13082" dataDxfId="3286"/>
    <tableColumn id="13099" xr3:uid="{4AC0C376-1F19-4D05-9E14-992DCD957278}" name="คอลัมน์13083" dataDxfId="3285"/>
    <tableColumn id="13100" xr3:uid="{E81ACC2B-DCC9-4549-BEE3-E4D9A10D96B1}" name="คอลัมน์13084" dataDxfId="3284"/>
    <tableColumn id="13101" xr3:uid="{01D588AE-E9D8-4BBB-BA16-34A60334E58D}" name="คอลัมน์13085" dataDxfId="3283"/>
    <tableColumn id="13102" xr3:uid="{B83A6BA0-C808-401B-9B48-7F2FD78E432B}" name="คอลัมน์13086" dataDxfId="3282"/>
    <tableColumn id="13103" xr3:uid="{71483A70-2102-44FA-8C25-52A188E876EA}" name="คอลัมน์13087" dataDxfId="3281"/>
    <tableColumn id="13104" xr3:uid="{3B56B164-DA49-4B31-808B-A727DABAA3BD}" name="คอลัมน์13088" dataDxfId="3280"/>
    <tableColumn id="13105" xr3:uid="{88A69AE2-F832-438B-AA2E-0C2DFC9DC6BD}" name="คอลัมน์13089" dataDxfId="3279"/>
    <tableColumn id="13106" xr3:uid="{C4533CFD-D867-4095-B2B4-482B6BB1447E}" name="คอลัมน์13090" dataDxfId="3278"/>
    <tableColumn id="13107" xr3:uid="{32DE24B4-3259-4347-ABFA-409E3C53DF00}" name="คอลัมน์13091" dataDxfId="3277"/>
    <tableColumn id="13108" xr3:uid="{0C2614AC-FB4C-4C4F-8039-9D44D96DCCA3}" name="คอลัมน์13092" dataDxfId="3276"/>
    <tableColumn id="13109" xr3:uid="{942B80E4-5E6B-4225-BBDC-7182B4CAEA07}" name="คอลัมน์13093" dataDxfId="3275"/>
    <tableColumn id="13110" xr3:uid="{1022E068-77BA-47E1-9D49-AB10841F8443}" name="คอลัมน์13094" dataDxfId="3274"/>
    <tableColumn id="13111" xr3:uid="{FFFF0142-573E-405B-87E8-933E6619A083}" name="คอลัมน์13095" dataDxfId="3273"/>
    <tableColumn id="13112" xr3:uid="{B4EE6CAA-DB57-401F-BC56-23EEAFB187BC}" name="คอลัมน์13096" dataDxfId="3272"/>
    <tableColumn id="13113" xr3:uid="{02A7BCDC-F37C-48C7-AB36-6EDE2AEE001C}" name="คอลัมน์13097" dataDxfId="3271"/>
    <tableColumn id="13114" xr3:uid="{A84DC801-F704-4C05-8F4C-5821425C98CD}" name="คอลัมน์13098" dataDxfId="3270"/>
    <tableColumn id="13115" xr3:uid="{7DB3F4E2-C9E0-471E-A1C0-C58B1C6F083D}" name="คอลัมน์13099" dataDxfId="3269"/>
    <tableColumn id="13116" xr3:uid="{301A244E-8EAE-4CD3-8ED1-904573468DE4}" name="คอลัมน์13100" dataDxfId="3268"/>
    <tableColumn id="13117" xr3:uid="{CB6951A3-2302-47E8-A43E-DD8E2401EA3E}" name="คอลัมน์13101" dataDxfId="3267"/>
    <tableColumn id="13118" xr3:uid="{CD87FCC0-8C26-4917-A7EC-5CC8F627B8DE}" name="คอลัมน์13102" dataDxfId="3266"/>
    <tableColumn id="13119" xr3:uid="{CDE0EF2A-449B-4959-836B-70C0D5B9373D}" name="คอลัมน์13103" dataDxfId="3265"/>
    <tableColumn id="13120" xr3:uid="{7D18787D-CA1D-4DD8-9628-98A5A445D0BE}" name="คอลัมน์13104" dataDxfId="3264"/>
    <tableColumn id="13121" xr3:uid="{DDDE3C54-2CDE-47A1-8775-231316485CBF}" name="คอลัมน์13105" dataDxfId="3263"/>
    <tableColumn id="13122" xr3:uid="{DCF8A3A4-53E1-4888-9F3A-E24AB8184CE5}" name="คอลัมน์13106" dataDxfId="3262"/>
    <tableColumn id="13123" xr3:uid="{93A5F2C0-F9A8-4010-8FFD-C9DE8A59DF95}" name="คอลัมน์13107" dataDxfId="3261"/>
    <tableColumn id="13124" xr3:uid="{2CA2F6C9-C671-407D-BA80-5C253CCBDFCE}" name="คอลัมน์13108" dataDxfId="3260"/>
    <tableColumn id="13125" xr3:uid="{E358B5BD-79FD-4645-88A3-76C54D7CAEF3}" name="คอลัมน์13109" dataDxfId="3259"/>
    <tableColumn id="13126" xr3:uid="{C8E1B563-B651-470A-BEDE-1A07210CBF79}" name="คอลัมน์13110" dataDxfId="3258"/>
    <tableColumn id="13127" xr3:uid="{3122B7F1-6890-4D75-8F98-6018991E29B0}" name="คอลัมน์13111" dataDxfId="3257"/>
    <tableColumn id="13128" xr3:uid="{0245EEDC-CAB8-4C2A-90E6-B05F0BCA96DA}" name="คอลัมน์13112" dataDxfId="3256"/>
    <tableColumn id="13129" xr3:uid="{E24F2D69-7237-4595-9D29-FB3171D72D37}" name="คอลัมน์13113" dataDxfId="3255"/>
    <tableColumn id="13130" xr3:uid="{E5B375E2-39E5-412A-B992-A0853126F2F2}" name="คอลัมน์13114" dataDxfId="3254"/>
    <tableColumn id="13131" xr3:uid="{428C6B68-CF40-4A9E-8C69-2AD79182E590}" name="คอลัมน์13115" dataDxfId="3253"/>
    <tableColumn id="13132" xr3:uid="{11846049-5C29-4803-892C-F227414B97DC}" name="คอลัมน์13116" dataDxfId="3252"/>
    <tableColumn id="13133" xr3:uid="{8EEC2F1D-EDEE-4945-954A-91C64B8C633A}" name="คอลัมน์13117" dataDxfId="3251"/>
    <tableColumn id="13134" xr3:uid="{4BDD1D99-694B-4B25-9D32-823CA2E35109}" name="คอลัมน์13118" dataDxfId="3250"/>
    <tableColumn id="13135" xr3:uid="{1B8831C5-913A-47A0-A29B-74C7AFD585B2}" name="คอลัมน์13119" dataDxfId="3249"/>
    <tableColumn id="13136" xr3:uid="{C5F01619-0279-4E0B-9A1C-F5307D32AD0E}" name="คอลัมน์13120" dataDxfId="3248"/>
    <tableColumn id="13137" xr3:uid="{4E4524E3-D185-417C-A9B5-34B2750EDB82}" name="คอลัมน์13121" dataDxfId="3247"/>
    <tableColumn id="13138" xr3:uid="{A58A380C-83BB-419C-BDDD-6A23B8529C20}" name="คอลัมน์13122" dataDxfId="3246"/>
    <tableColumn id="13139" xr3:uid="{40CA9CBA-7B15-49B1-A1A5-A4A16FA7C429}" name="คอลัมน์13123" dataDxfId="3245"/>
    <tableColumn id="13140" xr3:uid="{E202256A-3180-4C7A-AFCA-B43D591F45B7}" name="คอลัมน์13124" dataDxfId="3244"/>
    <tableColumn id="13141" xr3:uid="{72076B5A-0B83-4E5E-AFF4-EC32C83E1A46}" name="คอลัมน์13125" dataDxfId="3243"/>
    <tableColumn id="13142" xr3:uid="{0FA6C1BD-3F38-42DE-A0AD-7806C7FB7CFD}" name="คอลัมน์13126" dataDxfId="3242"/>
    <tableColumn id="13143" xr3:uid="{E70CA826-EA79-453C-8343-458546C68C0C}" name="คอลัมน์13127" dataDxfId="3241"/>
    <tableColumn id="13144" xr3:uid="{1BE43EC5-2BDB-47A8-9B80-7132B06D8957}" name="คอลัมน์13128" dataDxfId="3240"/>
    <tableColumn id="13145" xr3:uid="{F8887029-CA65-4AEA-8EB4-97D3923A879C}" name="คอลัมน์13129" dataDxfId="3239"/>
    <tableColumn id="13146" xr3:uid="{25CF7B80-D2F3-4FCA-A489-91E40CC48CCF}" name="คอลัมน์13130" dataDxfId="3238"/>
    <tableColumn id="13147" xr3:uid="{658AF40C-AB75-47EE-ACDE-D6C15E9DE952}" name="คอลัมน์13131" dataDxfId="3237"/>
    <tableColumn id="13148" xr3:uid="{8F34BDA6-0385-4583-BBBB-D75960465BB4}" name="คอลัมน์13132" dataDxfId="3236"/>
    <tableColumn id="13149" xr3:uid="{BF4DB4A2-49D1-427B-B4FE-1D3B804E90DF}" name="คอลัมน์13133" dataDxfId="3235"/>
    <tableColumn id="13150" xr3:uid="{0C6E8F84-C83D-4A46-A230-87C11E687830}" name="คอลัมน์13134" dataDxfId="3234"/>
    <tableColumn id="13151" xr3:uid="{F20AB059-2B51-4EF5-85F7-B310BCA0FB43}" name="คอลัมน์13135" dataDxfId="3233"/>
    <tableColumn id="13152" xr3:uid="{4E0E113F-3DBC-4DFB-A1B6-FE4A8A39503C}" name="คอลัมน์13136" dataDxfId="3232"/>
    <tableColumn id="13153" xr3:uid="{5017CBBE-33DF-4B98-B980-179A1BD3B33A}" name="คอลัมน์13137" dataDxfId="3231"/>
    <tableColumn id="13154" xr3:uid="{6EDF8B8B-B178-4582-8E75-555454A50EB7}" name="คอลัมน์13138" dataDxfId="3230"/>
    <tableColumn id="13155" xr3:uid="{50EDBAD6-F94D-4587-A430-E980BA4D1218}" name="คอลัมน์13139" dataDxfId="3229"/>
    <tableColumn id="13156" xr3:uid="{45D85BA9-D893-45B7-B314-EF953A2FBF9A}" name="คอลัมน์13140" dataDxfId="3228"/>
    <tableColumn id="13157" xr3:uid="{46696632-4146-4AE9-99AE-46C2A026F34C}" name="คอลัมน์13141" dataDxfId="3227"/>
    <tableColumn id="13158" xr3:uid="{A375B414-E461-4F20-8BAA-FF3F79FAA119}" name="คอลัมน์13142" dataDxfId="3226"/>
    <tableColumn id="13159" xr3:uid="{09DE38BC-29E9-4643-805C-E2DF0BCE315B}" name="คอลัมน์13143" dataDxfId="3225"/>
    <tableColumn id="13160" xr3:uid="{EF1C21A6-224F-4B98-AEBD-8AE57F5B58F2}" name="คอลัมน์13144" dataDxfId="3224"/>
    <tableColumn id="13161" xr3:uid="{DA5D5999-DDBE-4EE6-88F0-22F1907E3ABC}" name="คอลัมน์13145" dataDxfId="3223"/>
    <tableColumn id="13162" xr3:uid="{2F765FBF-9ACD-49F8-B994-B27797C97F82}" name="คอลัมน์13146" dataDxfId="3222"/>
    <tableColumn id="13163" xr3:uid="{A5EAA06A-6835-45BB-91C1-92E3AF6091F2}" name="คอลัมน์13147" dataDxfId="3221"/>
    <tableColumn id="13164" xr3:uid="{57D128A1-5E50-40A0-A88C-686A58B36CA6}" name="คอลัมน์13148" dataDxfId="3220"/>
    <tableColumn id="13165" xr3:uid="{C2B763DC-A4F6-4DFE-AEBE-31379DFDD62D}" name="คอลัมน์13149" dataDxfId="3219"/>
    <tableColumn id="13166" xr3:uid="{0515DEF1-8361-448F-8AD0-1EBFAC001A12}" name="คอลัมน์13150" dataDxfId="3218"/>
    <tableColumn id="13167" xr3:uid="{027C2F76-3DCD-4CC4-A8B6-479657097871}" name="คอลัมน์13151" dataDxfId="3217"/>
    <tableColumn id="13168" xr3:uid="{D171FD4E-0866-46C3-B66D-A973EE546FF3}" name="คอลัมน์13152" dataDxfId="3216"/>
    <tableColumn id="13169" xr3:uid="{C3BC8327-01F1-4EC7-B1F6-E7D766E89777}" name="คอลัมน์13153" dataDxfId="3215"/>
    <tableColumn id="13170" xr3:uid="{507048A3-7093-40E5-99EE-47F9793C8C7D}" name="คอลัมน์13154" dataDxfId="3214"/>
    <tableColumn id="13171" xr3:uid="{21EC6734-4335-4420-9BC4-B4336DD195A6}" name="คอลัมน์13155" dataDxfId="3213"/>
    <tableColumn id="13172" xr3:uid="{7F499B79-230A-4303-9281-B9F609A507C4}" name="คอลัมน์13156" dataDxfId="3212"/>
    <tableColumn id="13173" xr3:uid="{753DA345-372C-4389-96E9-5F29560F87B0}" name="คอลัมน์13157" dataDxfId="3211"/>
    <tableColumn id="13174" xr3:uid="{64345D66-F63C-4EB1-A638-356B832D1165}" name="คอลัมน์13158" dataDxfId="3210"/>
    <tableColumn id="13175" xr3:uid="{E987E4E2-CF3D-4960-8E8B-458EDE465E73}" name="คอลัมน์13159" dataDxfId="3209"/>
    <tableColumn id="13176" xr3:uid="{A0E7A101-2F80-41B0-A5F6-22C5CC1482FE}" name="คอลัมน์13160" dataDxfId="3208"/>
    <tableColumn id="13177" xr3:uid="{1549715B-8C0B-4E5C-838D-27197B519DF5}" name="คอลัมน์13161" dataDxfId="3207"/>
    <tableColumn id="13178" xr3:uid="{C96170DA-1A8F-44D5-AFE1-135DD638EB50}" name="คอลัมน์13162" dataDxfId="3206"/>
    <tableColumn id="13179" xr3:uid="{DDD3AF3C-DEBA-43C4-9D12-C4720957D774}" name="คอลัมน์13163" dataDxfId="3205"/>
    <tableColumn id="13180" xr3:uid="{488E52FD-C5D7-4DA6-9AC1-257EF6E5C0AA}" name="คอลัมน์13164" dataDxfId="3204"/>
    <tableColumn id="13181" xr3:uid="{219349DD-8B52-46EA-A9EF-6C527DC00EA2}" name="คอลัมน์13165" dataDxfId="3203"/>
    <tableColumn id="13182" xr3:uid="{32120380-0C72-4D19-9EF6-E539B0C815AE}" name="คอลัมน์13166" dataDxfId="3202"/>
    <tableColumn id="13183" xr3:uid="{3BB2DFBB-9BCA-4035-BEE6-ECB0CB04E6F8}" name="คอลัมน์13167" dataDxfId="3201"/>
    <tableColumn id="13184" xr3:uid="{DEFF5F4D-2F62-4B0A-8484-F29C0EBFD75B}" name="คอลัมน์13168" dataDxfId="3200"/>
    <tableColumn id="13185" xr3:uid="{ECB93006-CC7C-43A5-BAD0-DDF28148A381}" name="คอลัมน์13169" dataDxfId="3199"/>
    <tableColumn id="13186" xr3:uid="{967B2511-4806-4277-80E7-0AB8F45427AB}" name="คอลัมน์13170" dataDxfId="3198"/>
    <tableColumn id="13187" xr3:uid="{ABDD79AC-7BB1-406B-AA66-D60DFE9598ED}" name="คอลัมน์13171" dataDxfId="3197"/>
    <tableColumn id="13188" xr3:uid="{00B39A4E-9300-44A5-B750-FC07FFF677E0}" name="คอลัมน์13172" dataDxfId="3196"/>
    <tableColumn id="13189" xr3:uid="{B057C456-6523-4299-B4CE-429CA259BC96}" name="คอลัมน์13173" dataDxfId="3195"/>
    <tableColumn id="13190" xr3:uid="{C70ABF57-4ECF-4EE8-9795-7BA68F670B2E}" name="คอลัมน์13174" dataDxfId="3194"/>
    <tableColumn id="13191" xr3:uid="{5E7D1BAF-2294-4052-AAE2-DEDF48C6A730}" name="คอลัมน์13175" dataDxfId="3193"/>
    <tableColumn id="13192" xr3:uid="{BFBD61D8-C5D4-483E-917D-BC87BB958BFE}" name="คอลัมน์13176" dataDxfId="3192"/>
    <tableColumn id="13193" xr3:uid="{E7B25CB1-D4E1-49D4-98BF-6C815D5C2317}" name="คอลัมน์13177" dataDxfId="3191"/>
    <tableColumn id="13194" xr3:uid="{149D8F6E-393E-4B04-AB62-AEE335869B45}" name="คอลัมน์13178" dataDxfId="3190"/>
    <tableColumn id="13195" xr3:uid="{03E7377A-76DC-49ED-934F-7FE5F9D1DE54}" name="คอลัมน์13179" dataDxfId="3189"/>
    <tableColumn id="13196" xr3:uid="{1D7128B0-64A6-44EB-A6AB-11ADC315C9BA}" name="คอลัมน์13180" dataDxfId="3188"/>
    <tableColumn id="13197" xr3:uid="{D5B4BA0A-4454-43C8-A29A-7891DE199FD4}" name="คอลัมน์13181" dataDxfId="3187"/>
    <tableColumn id="13198" xr3:uid="{FEB8EF02-C1AC-4FF9-AA91-D023B581D0A2}" name="คอลัมน์13182" dataDxfId="3186"/>
    <tableColumn id="13199" xr3:uid="{C7AE64FC-91A2-4693-9E72-2636F3A09B4A}" name="คอลัมน์13183" dataDxfId="3185"/>
    <tableColumn id="13200" xr3:uid="{E5A9E44E-02E8-4FA4-BBBF-3379A14CA3BE}" name="คอลัมน์13184" dataDxfId="3184"/>
    <tableColumn id="13201" xr3:uid="{D629EC49-203C-42A4-9293-343E34411DBC}" name="คอลัมน์13185" dataDxfId="3183"/>
    <tableColumn id="13202" xr3:uid="{BD44A437-392C-4E44-B7D6-6DEDBE03CB51}" name="คอลัมน์13186" dataDxfId="3182"/>
    <tableColumn id="13203" xr3:uid="{EE06DF05-921E-4777-B7B1-926DE6B48977}" name="คอลัมน์13187" dataDxfId="3181"/>
    <tableColumn id="13204" xr3:uid="{1CF1756D-E249-499D-B13C-9C350D99A98D}" name="คอลัมน์13188" dataDxfId="3180"/>
    <tableColumn id="13205" xr3:uid="{0E7AD8F9-2F8E-4620-897E-86BE75CF7D2E}" name="คอลัมน์13189" dataDxfId="3179"/>
    <tableColumn id="13206" xr3:uid="{82A1A6C5-B73B-4E4E-828A-6E1CFA467F64}" name="คอลัมน์13190" dataDxfId="3178"/>
    <tableColumn id="13207" xr3:uid="{985F101F-7CE8-4C45-8FE5-94A44EBD3B52}" name="คอลัมน์13191" dataDxfId="3177"/>
    <tableColumn id="13208" xr3:uid="{05F907C4-F3A0-4821-8D54-9419E3D36781}" name="คอลัมน์13192" dataDxfId="3176"/>
    <tableColumn id="13209" xr3:uid="{ED394204-379A-483E-BB3E-DB3335B7645C}" name="คอลัมน์13193" dataDxfId="3175"/>
    <tableColumn id="13210" xr3:uid="{289A1F57-66F7-4306-9633-C6039D65E8C8}" name="คอลัมน์13194" dataDxfId="3174"/>
    <tableColumn id="13211" xr3:uid="{94173F7D-C02F-4141-9647-2124FE07DF95}" name="คอลัมน์13195" dataDxfId="3173"/>
    <tableColumn id="13212" xr3:uid="{B1821B07-52B9-4D13-AFB2-AD4336043B65}" name="คอลัมน์13196" dataDxfId="3172"/>
    <tableColumn id="13213" xr3:uid="{DE5C66BD-BAF1-48EF-9196-067A0D63778C}" name="คอลัมน์13197" dataDxfId="3171"/>
    <tableColumn id="13214" xr3:uid="{ACD830B6-7646-47CD-9E10-EBD0E424DA00}" name="คอลัมน์13198" dataDxfId="3170"/>
    <tableColumn id="13215" xr3:uid="{6AB252AD-F719-4B4E-98CE-7566CF040881}" name="คอลัมน์13199" dataDxfId="3169"/>
    <tableColumn id="13216" xr3:uid="{24C6AC28-A3A3-425D-8CE0-AE7C486ED924}" name="คอลัมน์13200" dataDxfId="3168"/>
    <tableColumn id="13217" xr3:uid="{EEC8976C-6ECE-4267-9871-2B70BA731325}" name="คอลัมน์13201" dataDxfId="3167"/>
    <tableColumn id="13218" xr3:uid="{F0633189-9E03-4C15-960A-A60C01BC3A0B}" name="คอลัมน์13202" dataDxfId="3166"/>
    <tableColumn id="13219" xr3:uid="{10F6E1A6-A175-4C99-9856-B6F2CB5F4786}" name="คอลัมน์13203" dataDxfId="3165"/>
    <tableColumn id="13220" xr3:uid="{5C645BE2-0ECC-4952-97C7-ABCCC3A2FE4A}" name="คอลัมน์13204" dataDxfId="3164"/>
    <tableColumn id="13221" xr3:uid="{F046A772-8117-414C-9A84-6243098D8F1E}" name="คอลัมน์13205" dataDxfId="3163"/>
    <tableColumn id="13222" xr3:uid="{16572704-4C79-438B-BE71-6BADBB0EBC04}" name="คอลัมน์13206" dataDxfId="3162"/>
    <tableColumn id="13223" xr3:uid="{B9258452-8FA7-4CDD-8166-14096BD4C5A2}" name="คอลัมน์13207" dataDxfId="3161"/>
    <tableColumn id="13224" xr3:uid="{16ED71ED-F6DE-4D2F-8024-760F8D26E823}" name="คอลัมน์13208" dataDxfId="3160"/>
    <tableColumn id="13225" xr3:uid="{F1FC72CD-A7B9-4929-93E1-F3936F46A554}" name="คอลัมน์13209" dataDxfId="3159"/>
    <tableColumn id="13226" xr3:uid="{694BA81D-AED3-4208-9FC9-1E10656CD1B0}" name="คอลัมน์13210" dataDxfId="3158"/>
    <tableColumn id="13227" xr3:uid="{7ED64C08-4BCC-4AC2-B252-D772290E1474}" name="คอลัมน์13211" dataDxfId="3157"/>
    <tableColumn id="13228" xr3:uid="{AD4735F5-C3E5-4961-AC3A-87092A19631A}" name="คอลัมน์13212" dataDxfId="3156"/>
    <tableColumn id="13229" xr3:uid="{9775E101-CF85-4944-9D1D-F38D1F0BBAAA}" name="คอลัมน์13213" dataDxfId="3155"/>
    <tableColumn id="13230" xr3:uid="{98EF47DC-8B33-4D21-803D-DCDDCCAF53AD}" name="คอลัมน์13214" dataDxfId="3154"/>
    <tableColumn id="13231" xr3:uid="{B58E769E-D07C-4B04-A07F-8972E2B49731}" name="คอลัมน์13215" dataDxfId="3153"/>
    <tableColumn id="13232" xr3:uid="{DC26D295-8640-415B-8613-BFDF165034B5}" name="คอลัมน์13216" dataDxfId="3152"/>
    <tableColumn id="13233" xr3:uid="{03D48A86-D7A1-4DF2-B608-680575E41FF7}" name="คอลัมน์13217" dataDxfId="3151"/>
    <tableColumn id="13234" xr3:uid="{98938E36-A8A2-435C-AC54-192924952ECD}" name="คอลัมน์13218" dataDxfId="3150"/>
    <tableColumn id="13235" xr3:uid="{7A5D0458-6FAC-40AF-AD90-41B831B67C0C}" name="คอลัมน์13219" dataDxfId="3149"/>
    <tableColumn id="13236" xr3:uid="{0395544A-BA15-4ED7-B27E-EC8DD3E98AB8}" name="คอลัมน์13220" dataDxfId="3148"/>
    <tableColumn id="13237" xr3:uid="{C46F1A2F-28C7-4D22-958B-1E36FCFCA36A}" name="คอลัมน์13221" dataDxfId="3147"/>
    <tableColumn id="13238" xr3:uid="{BE3C6FC3-3148-43E8-A4A4-24BAC3FC6FD3}" name="คอลัมน์13222" dataDxfId="3146"/>
    <tableColumn id="13239" xr3:uid="{F51E3D96-BA28-4C2F-A29F-E6DF36E43155}" name="คอลัมน์13223" dataDxfId="3145"/>
    <tableColumn id="13240" xr3:uid="{AFF16704-6F73-4B1F-9074-78DF4D849528}" name="คอลัมน์13224" dataDxfId="3144"/>
    <tableColumn id="13241" xr3:uid="{31E60D95-EF33-42AC-94C6-BDED2DF8B40B}" name="คอลัมน์13225" dataDxfId="3143"/>
    <tableColumn id="13242" xr3:uid="{84D44832-0AE2-4A0C-ABAD-9B6500580E2F}" name="คอลัมน์13226" dataDxfId="3142"/>
    <tableColumn id="13243" xr3:uid="{CF00BE33-6EE8-4893-95A1-9165F3CD0B93}" name="คอลัมน์13227" dataDxfId="3141"/>
    <tableColumn id="13244" xr3:uid="{8BAD6A33-8B17-4BA7-B14D-15B357EFF6C7}" name="คอลัมน์13228" dataDxfId="3140"/>
    <tableColumn id="13245" xr3:uid="{C034ABE8-8321-4CF2-848B-70513577B674}" name="คอลัมน์13229" dataDxfId="3139"/>
    <tableColumn id="13246" xr3:uid="{77F13B1E-1B39-4DEB-90B7-AAB450957508}" name="คอลัมน์13230" dataDxfId="3138"/>
    <tableColumn id="13247" xr3:uid="{DFDAD41F-459A-4954-94A9-88EC52A1C41F}" name="คอลัมน์13231" dataDxfId="3137"/>
    <tableColumn id="13248" xr3:uid="{984F3CF5-EF58-41EE-AED6-90E2FDE7DB8C}" name="คอลัมน์13232" dataDxfId="3136"/>
    <tableColumn id="13249" xr3:uid="{0952D71A-2012-496B-BE5E-B3516A26F8FE}" name="คอลัมน์13233" dataDxfId="3135"/>
    <tableColumn id="13250" xr3:uid="{388E1E29-10BC-4C75-AF0F-211268F8A9E8}" name="คอลัมน์13234" dataDxfId="3134"/>
    <tableColumn id="13251" xr3:uid="{B06FB76D-ECC9-4DA8-B339-4C7E14BBC8F4}" name="คอลัมน์13235" dataDxfId="3133"/>
    <tableColumn id="13252" xr3:uid="{6C2915D9-533E-477E-B2E7-32FA66523BCD}" name="คอลัมน์13236" dataDxfId="3132"/>
    <tableColumn id="13253" xr3:uid="{A16D9399-28A9-4E4B-8AF4-508F5CFAB439}" name="คอลัมน์13237" dataDxfId="3131"/>
    <tableColumn id="13254" xr3:uid="{263E3AC8-37E1-41FC-80AE-D351E851E405}" name="คอลัมน์13238" dataDxfId="3130"/>
    <tableColumn id="13255" xr3:uid="{AB3385A6-E052-4167-B2AB-F4D419E9D20A}" name="คอลัมน์13239" dataDxfId="3129"/>
    <tableColumn id="13256" xr3:uid="{56EEE000-3652-432A-933F-E2F1339D0DBE}" name="คอลัมน์13240" dataDxfId="3128"/>
    <tableColumn id="13257" xr3:uid="{728952AD-71F2-43EA-9684-A383AF75EE80}" name="คอลัมน์13241" dataDxfId="3127"/>
    <tableColumn id="13258" xr3:uid="{7B3E3D84-A859-411C-8CBF-E690A840323C}" name="คอลัมน์13242" dataDxfId="3126"/>
    <tableColumn id="13259" xr3:uid="{0B05F9B1-871F-41A7-A970-0E52F2213A62}" name="คอลัมน์13243" dataDxfId="3125"/>
    <tableColumn id="13260" xr3:uid="{77585C2C-C8A1-4027-AF48-7A731F76F90F}" name="คอลัมน์13244" dataDxfId="3124"/>
    <tableColumn id="13261" xr3:uid="{83727811-E4D6-4BC4-8012-DD918034715C}" name="คอลัมน์13245" dataDxfId="3123"/>
    <tableColumn id="13262" xr3:uid="{636EECE6-7FE1-4E61-B2D4-ECB40E52BDB6}" name="คอลัมน์13246" dataDxfId="3122"/>
    <tableColumn id="13263" xr3:uid="{9B871A89-78BA-46E0-BF88-ACD3582EE0E7}" name="คอลัมน์13247" dataDxfId="3121"/>
    <tableColumn id="13264" xr3:uid="{D02F9254-DF82-48C4-8093-642671A06FF5}" name="คอลัมน์13248" dataDxfId="3120"/>
    <tableColumn id="13265" xr3:uid="{75AF6CA9-306B-4A74-A1DD-C8AEF91F8D6D}" name="คอลัมน์13249" dataDxfId="3119"/>
    <tableColumn id="13266" xr3:uid="{A1472146-2AD7-485F-9515-488DACDE478E}" name="คอลัมน์13250" dataDxfId="3118"/>
    <tableColumn id="13267" xr3:uid="{CC660887-2B5D-4C54-BCFC-C8D8C44F308A}" name="คอลัมน์13251" dataDxfId="3117"/>
    <tableColumn id="13268" xr3:uid="{2673E460-8D0A-4E86-B17A-E183EB7491A8}" name="คอลัมน์13252" dataDxfId="3116"/>
    <tableColumn id="13269" xr3:uid="{F8101F9A-E4F9-4668-B2A5-5262186EE2D6}" name="คอลัมน์13253" dataDxfId="3115"/>
    <tableColumn id="13270" xr3:uid="{419C3C35-A83D-42E0-BD4F-8A14620A686F}" name="คอลัมน์13254" dataDxfId="3114"/>
    <tableColumn id="13271" xr3:uid="{7575026D-65AB-4B95-889C-437A8C992C63}" name="คอลัมน์13255" dataDxfId="3113"/>
    <tableColumn id="13272" xr3:uid="{7615C3C8-00E3-420F-B37D-C0473ABB7725}" name="คอลัมน์13256" dataDxfId="3112"/>
    <tableColumn id="13273" xr3:uid="{B4D51B2F-AB4B-4CBC-8071-889BBF8F714B}" name="คอลัมน์13257" dataDxfId="3111"/>
    <tableColumn id="13274" xr3:uid="{AC208A0E-E95A-4FDC-AE81-90043936A2D0}" name="คอลัมน์13258" dataDxfId="3110"/>
    <tableColumn id="13275" xr3:uid="{1E70ACB0-567A-4A9C-AFEF-7A3FFA880630}" name="คอลัมน์13259" dataDxfId="3109"/>
    <tableColumn id="13276" xr3:uid="{4E072537-79D3-4ADF-BBD4-9DDB422DCE06}" name="คอลัมน์13260" dataDxfId="3108"/>
    <tableColumn id="13277" xr3:uid="{BA83B2BC-1F0D-4CAD-A7BB-1BF06F0CB5DA}" name="คอลัมน์13261" dataDxfId="3107"/>
    <tableColumn id="13278" xr3:uid="{E9568659-3C25-4885-9A5B-6A1AD1DB6447}" name="คอลัมน์13262" dataDxfId="3106"/>
    <tableColumn id="13279" xr3:uid="{689E8186-EADF-42E0-9FCC-BED9C7217F63}" name="คอลัมน์13263" dataDxfId="3105"/>
    <tableColumn id="13280" xr3:uid="{BD6591A0-AC52-4DBA-8563-CF08E18DA013}" name="คอลัมน์13264" dataDxfId="3104"/>
    <tableColumn id="13281" xr3:uid="{83539D4F-2241-491E-A931-EDEB5A5B662F}" name="คอลัมน์13265" dataDxfId="3103"/>
    <tableColumn id="13282" xr3:uid="{080C7933-ABBA-46BA-BA3F-1C562CD9267A}" name="คอลัมน์13266" dataDxfId="3102"/>
    <tableColumn id="13283" xr3:uid="{494FB828-F711-4FB0-BCD6-B2438F2BDFE9}" name="คอลัมน์13267" dataDxfId="3101"/>
    <tableColumn id="13284" xr3:uid="{CACFA604-F57F-4EDA-B7A8-F97A0CEDC75B}" name="คอลัมน์13268" dataDxfId="3100"/>
    <tableColumn id="13285" xr3:uid="{66FED9E4-46CB-4E3A-996E-2EF6FA9822F9}" name="คอลัมน์13269" dataDxfId="3099"/>
    <tableColumn id="13286" xr3:uid="{9C5C2C22-F47D-44C6-9BED-4894EED174E8}" name="คอลัมน์13270" dataDxfId="3098"/>
    <tableColumn id="13287" xr3:uid="{6421C127-91A1-4A8E-BD5B-D2B8FAE56971}" name="คอลัมน์13271" dataDxfId="3097"/>
    <tableColumn id="13288" xr3:uid="{F388EDF4-EE44-4904-8243-096E09936469}" name="คอลัมน์13272" dataDxfId="3096"/>
    <tableColumn id="13289" xr3:uid="{9F00E151-CEA0-4EB6-A7E3-F05A92A2434B}" name="คอลัมน์13273" dataDxfId="3095"/>
    <tableColumn id="13290" xr3:uid="{09FDFB52-11F3-40E4-9E08-BBF383FAD7DC}" name="คอลัมน์13274" dataDxfId="3094"/>
    <tableColumn id="13291" xr3:uid="{A5C76ED2-815D-472C-BB16-41E632EA3F9B}" name="คอลัมน์13275" dataDxfId="3093"/>
    <tableColumn id="13292" xr3:uid="{DBC39A57-58DB-4364-AD6A-BAB6BA5C3C06}" name="คอลัมน์13276" dataDxfId="3092"/>
    <tableColumn id="13293" xr3:uid="{4D11D100-B3BE-4A65-B78D-4763ADC3F7D9}" name="คอลัมน์13277" dataDxfId="3091"/>
    <tableColumn id="13294" xr3:uid="{E973B04E-6A13-4C96-8368-0028EF8636AB}" name="คอลัมน์13278" dataDxfId="3090"/>
    <tableColumn id="13295" xr3:uid="{FBDC3439-5DDB-4956-B3FC-CE1A072692AF}" name="คอลัมน์13279" dataDxfId="3089"/>
    <tableColumn id="13296" xr3:uid="{87E611C6-56FD-4FD1-9AE8-03CF0F229D53}" name="คอลัมน์13280" dataDxfId="3088"/>
    <tableColumn id="13297" xr3:uid="{F6DF81CF-3C96-43A1-A25D-6862B6EBE856}" name="คอลัมน์13281" dataDxfId="3087"/>
    <tableColumn id="13298" xr3:uid="{D71B2C19-4B35-40D2-BC05-ED807429D9A7}" name="คอลัมน์13282" dataDxfId="3086"/>
    <tableColumn id="13299" xr3:uid="{CAEB4688-6D4C-44ED-9F89-798F5E4C59BA}" name="คอลัมน์13283" dataDxfId="3085"/>
    <tableColumn id="13300" xr3:uid="{D432D113-2288-439F-9BDE-3E967D1B83BA}" name="คอลัมน์13284" dataDxfId="3084"/>
    <tableColumn id="13301" xr3:uid="{EE64E4BD-2A9D-49AE-BA51-6660EE5AE33E}" name="คอลัมน์13285" dataDxfId="3083"/>
    <tableColumn id="13302" xr3:uid="{AA78D93B-DF4F-4FA4-9744-6260E746AC4C}" name="คอลัมน์13286" dataDxfId="3082"/>
    <tableColumn id="13303" xr3:uid="{4CE47484-55AC-45BA-98CD-87C0165C4827}" name="คอลัมน์13287" dataDxfId="3081"/>
    <tableColumn id="13304" xr3:uid="{DF330E1C-1265-4350-BBCC-B0BFD705189B}" name="คอลัมน์13288" dataDxfId="3080"/>
    <tableColumn id="13305" xr3:uid="{08A2EEE4-FD1D-406E-871A-236B98C0AB97}" name="คอลัมน์13289" dataDxfId="3079"/>
    <tableColumn id="13306" xr3:uid="{5FE614A1-73D6-44BB-85CB-F2F7551120A8}" name="คอลัมน์13290" dataDxfId="3078"/>
    <tableColumn id="13307" xr3:uid="{587D641B-F56F-45B6-BA67-E85A2BEB8AAF}" name="คอลัมน์13291" dataDxfId="3077"/>
    <tableColumn id="13308" xr3:uid="{AE1D29CF-01E4-4461-AE14-B1D05A1061A5}" name="คอลัมน์13292" dataDxfId="3076"/>
    <tableColumn id="13309" xr3:uid="{3A87A7D0-E9AB-49E8-9E6A-DD6C9634C36B}" name="คอลัมน์13293" dataDxfId="3075"/>
    <tableColumn id="13310" xr3:uid="{C2212043-3B15-4C93-97A9-6CA28B500892}" name="คอลัมน์13294" dataDxfId="3074"/>
    <tableColumn id="13311" xr3:uid="{EF2D0BD3-B47C-4CEB-BF7B-8D9B3D84C2D1}" name="คอลัมน์13295" dataDxfId="3073"/>
    <tableColumn id="13312" xr3:uid="{CA6EFAA3-9013-4888-8EA9-024758E8AFC0}" name="คอลัมน์13296" dataDxfId="3072"/>
    <tableColumn id="13313" xr3:uid="{46F0EC3C-ABC9-4AE6-AD7B-361062FBEEA5}" name="คอลัมน์13297" dataDxfId="3071"/>
    <tableColumn id="13314" xr3:uid="{221BED94-B5A4-424B-A858-9EA04502BE8B}" name="คอลัมน์13298" dataDxfId="3070"/>
    <tableColumn id="13315" xr3:uid="{09DFCECC-7C88-4842-9A03-4300778C3813}" name="คอลัมน์13299" dataDxfId="3069"/>
    <tableColumn id="13316" xr3:uid="{26EF53A2-9CA5-4EA5-93F4-AA61EEE5C20A}" name="คอลัมน์13300" dataDxfId="3068"/>
    <tableColumn id="13317" xr3:uid="{2F6DA384-856A-43E1-924C-0022C23450D9}" name="คอลัมน์13301" dataDxfId="3067"/>
    <tableColumn id="13318" xr3:uid="{594E3DB6-871F-46AD-9736-5D0D241A7996}" name="คอลัมน์13302" dataDxfId="3066"/>
    <tableColumn id="13319" xr3:uid="{B7FDB73A-AEF6-4FE4-821E-320A7752C66C}" name="คอลัมน์13303" dataDxfId="3065"/>
    <tableColumn id="13320" xr3:uid="{744640AE-85DB-4B35-9970-D7C2F580D584}" name="คอลัมน์13304" dataDxfId="3064"/>
    <tableColumn id="13321" xr3:uid="{4182F575-B179-4305-8690-DCF115E0A1BB}" name="คอลัมน์13305" dataDxfId="3063"/>
    <tableColumn id="13322" xr3:uid="{7A1BCCB4-0595-472F-AA86-EDA856D0C087}" name="คอลัมน์13306" dataDxfId="3062"/>
    <tableColumn id="13323" xr3:uid="{21A388BF-73ED-4572-A61A-2859BD3ADDB0}" name="คอลัมน์13307" dataDxfId="3061"/>
    <tableColumn id="13324" xr3:uid="{B035996D-6AEE-44FB-B24C-765C989F7BB4}" name="คอลัมน์13308" dataDxfId="3060"/>
    <tableColumn id="13325" xr3:uid="{4AF2FAC7-1351-4071-A073-D14926F4E577}" name="คอลัมน์13309" dataDxfId="3059"/>
    <tableColumn id="13326" xr3:uid="{1DD3DA1C-BD5E-427E-AEAD-091473C1BD75}" name="คอลัมน์13310" dataDxfId="3058"/>
    <tableColumn id="13327" xr3:uid="{9BAD23B4-DFDA-4482-A406-67EC601C221B}" name="คอลัมน์13311" dataDxfId="3057"/>
    <tableColumn id="13328" xr3:uid="{9CDF3D5B-E4ED-441B-94B7-005CA3B39047}" name="คอลัมน์13312" dataDxfId="3056"/>
    <tableColumn id="13329" xr3:uid="{CEE924AA-2C83-4064-B6CC-E4C2112F0DB7}" name="คอลัมน์13313" dataDxfId="3055"/>
    <tableColumn id="13330" xr3:uid="{6247E3CA-0D06-402B-84DF-4C5CF946C33B}" name="คอลัมน์13314" dataDxfId="3054"/>
    <tableColumn id="13331" xr3:uid="{53958331-0145-479C-B82E-9BBA48233DD9}" name="คอลัมน์13315" dataDxfId="3053"/>
    <tableColumn id="13332" xr3:uid="{0EC1E857-93CB-4EEA-99BE-163107D112E4}" name="คอลัมน์13316" dataDxfId="3052"/>
    <tableColumn id="13333" xr3:uid="{0F97800E-CA9D-48E2-BA63-61C2AE214859}" name="คอลัมน์13317" dataDxfId="3051"/>
    <tableColumn id="13334" xr3:uid="{CBDAFD30-3135-4E71-A5B1-46F3391715B5}" name="คอลัมน์13318" dataDxfId="3050"/>
    <tableColumn id="13335" xr3:uid="{17FF9F3C-B734-4E32-93A2-90F4F5821962}" name="คอลัมน์13319" dataDxfId="3049"/>
    <tableColumn id="13336" xr3:uid="{C676B204-4CA2-41AF-9266-BD5BB1D03C01}" name="คอลัมน์13320" dataDxfId="3048"/>
    <tableColumn id="13337" xr3:uid="{30BE3F10-1951-45E5-B736-A1E3FCEC5899}" name="คอลัมน์13321" dataDxfId="3047"/>
    <tableColumn id="13338" xr3:uid="{5792770A-9EFE-4F17-9482-8AEE9076FB72}" name="คอลัมน์13322" dataDxfId="3046"/>
    <tableColumn id="13339" xr3:uid="{A4E9F25D-9525-4ED1-B35D-EE1E19171F8A}" name="คอลัมน์13323" dataDxfId="3045"/>
    <tableColumn id="13340" xr3:uid="{7C9CE934-C945-4439-ADE6-A3A01C9912C8}" name="คอลัมน์13324" dataDxfId="3044"/>
    <tableColumn id="13341" xr3:uid="{01D52487-8BCF-4322-AF42-845980DF4013}" name="คอลัมน์13325" dataDxfId="3043"/>
    <tableColumn id="13342" xr3:uid="{39905F2D-DFBA-4562-9064-72A1F13B30E7}" name="คอลัมน์13326" dataDxfId="3042"/>
    <tableColumn id="13343" xr3:uid="{6E0272BD-193E-44C7-B223-5ED46AE2D5D4}" name="คอลัมน์13327" dataDxfId="3041"/>
    <tableColumn id="13344" xr3:uid="{1AA2C12F-7744-43E0-97D4-9FCFC95E3D11}" name="คอลัมน์13328" dataDxfId="3040"/>
    <tableColumn id="13345" xr3:uid="{42A2BE8B-60AA-48FB-A31E-C1D544ECB10F}" name="คอลัมน์13329" dataDxfId="3039"/>
    <tableColumn id="13346" xr3:uid="{EC0CE28A-303F-4437-AEF0-BE210B8A5799}" name="คอลัมน์13330" dataDxfId="3038"/>
    <tableColumn id="13347" xr3:uid="{C02B6E98-26B5-4F7D-9A86-701833DFE075}" name="คอลัมน์13331" dataDxfId="3037"/>
    <tableColumn id="13348" xr3:uid="{D2BD7F8D-38F0-4738-82DE-0E4E29CE90EE}" name="คอลัมน์13332" dataDxfId="3036"/>
    <tableColumn id="13349" xr3:uid="{B6CCB200-754D-4C24-A05E-7958ACB5BC90}" name="คอลัมน์13333" dataDxfId="3035"/>
    <tableColumn id="13350" xr3:uid="{9CD10F76-0353-4E0F-87CF-29BB9E4DE98E}" name="คอลัมน์13334" dataDxfId="3034"/>
    <tableColumn id="13351" xr3:uid="{C988676A-8E68-490D-8DBD-F70E461C6BD8}" name="คอลัมน์13335" dataDxfId="3033"/>
    <tableColumn id="13352" xr3:uid="{C3EE4D2A-709A-4EE2-913D-BC45A2C6858F}" name="คอลัมน์13336" dataDxfId="3032"/>
    <tableColumn id="13353" xr3:uid="{8CB2D50F-F192-4144-9DBD-E927EF94D682}" name="คอลัมน์13337" dataDxfId="3031"/>
    <tableColumn id="13354" xr3:uid="{9CF29C59-D0C7-4B2A-8AD7-F4D020A60FA6}" name="คอลัมน์13338" dataDxfId="3030"/>
    <tableColumn id="13355" xr3:uid="{9911CA3A-555E-4045-B635-1782D0E31426}" name="คอลัมน์13339" dataDxfId="3029"/>
    <tableColumn id="13356" xr3:uid="{3B01C027-6887-4EFD-9769-A7E74239F78B}" name="คอลัมน์13340" dataDxfId="3028"/>
    <tableColumn id="13357" xr3:uid="{73F7A7DA-1817-434C-A9F8-196838E9F8DB}" name="คอลัมน์13341" dataDxfId="3027"/>
    <tableColumn id="13358" xr3:uid="{88042308-B50E-461B-A6E9-A37F066BF26A}" name="คอลัมน์13342" dataDxfId="3026"/>
    <tableColumn id="13359" xr3:uid="{C3B038AE-7B4E-4E9B-B9B2-90AD27936131}" name="คอลัมน์13343" dataDxfId="3025"/>
    <tableColumn id="13360" xr3:uid="{771CCA3E-C555-4EA4-BB06-A39AE21B8B45}" name="คอลัมน์13344" dataDxfId="3024"/>
    <tableColumn id="13361" xr3:uid="{8BDB0A2B-E6E0-49BA-9E48-7858C2D32DC7}" name="คอลัมน์13345" dataDxfId="3023"/>
    <tableColumn id="13362" xr3:uid="{B1A8EDC5-B0D1-4FF6-A369-C832D8788BEB}" name="คอลัมน์13346" dataDxfId="3022"/>
    <tableColumn id="13363" xr3:uid="{6B392444-1FCA-42E7-A1D4-E5A1A3BFA024}" name="คอลัมน์13347" dataDxfId="3021"/>
    <tableColumn id="13364" xr3:uid="{FBD9AA21-5850-4643-8AB3-ED0EF43E8E91}" name="คอลัมน์13348" dataDxfId="3020"/>
    <tableColumn id="13365" xr3:uid="{5E1646DF-3E10-45B6-AE38-49BB51870E0B}" name="คอลัมน์13349" dataDxfId="3019"/>
    <tableColumn id="13366" xr3:uid="{07EBE9BD-76AA-4BA8-B857-E35E5E024BD2}" name="คอลัมน์13350" dataDxfId="3018"/>
    <tableColumn id="13367" xr3:uid="{971315F1-6955-4A6A-A5E9-DF82B986C85D}" name="คอลัมน์13351" dataDxfId="3017"/>
    <tableColumn id="13368" xr3:uid="{AE333116-6A30-423D-8C7C-5A9019F7CA0B}" name="คอลัมน์13352" dataDxfId="3016"/>
    <tableColumn id="13369" xr3:uid="{B4C18F50-FF0B-4FDA-9ADE-907AC738FAA2}" name="คอลัมน์13353" dataDxfId="3015"/>
    <tableColumn id="13370" xr3:uid="{15E5D3BD-6B44-482A-85A8-4ED7632B1312}" name="คอลัมน์13354" dataDxfId="3014"/>
    <tableColumn id="13371" xr3:uid="{A6A875CA-66C3-4517-9961-084D308DBC2B}" name="คอลัมน์13355" dataDxfId="3013"/>
    <tableColumn id="13372" xr3:uid="{DD5FAE1D-2935-463F-B569-A2A97B0D0858}" name="คอลัมน์13356" dataDxfId="3012"/>
    <tableColumn id="13373" xr3:uid="{D1DDA572-7E2A-4B69-9D38-DE6962FDB0D2}" name="คอลัมน์13357" dataDxfId="3011"/>
    <tableColumn id="13374" xr3:uid="{CF69A3C3-F5CB-40FA-92C6-DD1B94D16AC4}" name="คอลัมน์13358" dataDxfId="3010"/>
    <tableColumn id="13375" xr3:uid="{903459FF-1956-4EB6-B723-F5CFCAFC4832}" name="คอลัมน์13359" dataDxfId="3009"/>
    <tableColumn id="13376" xr3:uid="{68A84167-6562-4CB3-8767-0C23523165F4}" name="คอลัมน์13360" dataDxfId="3008"/>
    <tableColumn id="13377" xr3:uid="{AFE15D2D-233E-4498-ACCD-93A7DA6666DA}" name="คอลัมน์13361" dataDxfId="3007"/>
    <tableColumn id="13378" xr3:uid="{656530DD-1C52-4429-BEBA-C6F34C096955}" name="คอลัมน์13362" dataDxfId="3006"/>
    <tableColumn id="13379" xr3:uid="{744A0BFB-6C3D-45B3-9F09-86ADE72D167F}" name="คอลัมน์13363" dataDxfId="3005"/>
    <tableColumn id="13380" xr3:uid="{2DF99513-9F56-4BE3-A508-33E4AB6CFEB1}" name="คอลัมน์13364" dataDxfId="3004"/>
    <tableColumn id="13381" xr3:uid="{204F0FA7-457A-4AD0-9162-7E37E36374FE}" name="คอลัมน์13365" dataDxfId="3003"/>
    <tableColumn id="13382" xr3:uid="{3D654CC7-4141-4432-8310-0EC8C6F9F87E}" name="คอลัมน์13366" dataDxfId="3002"/>
    <tableColumn id="13383" xr3:uid="{C3F6E53C-B5C5-4EBA-B4A6-DCF055463523}" name="คอลัมน์13367" dataDxfId="3001"/>
    <tableColumn id="13384" xr3:uid="{7D2362FA-4BE5-4887-BC95-5777A48761B5}" name="คอลัมน์13368" dataDxfId="3000"/>
    <tableColumn id="13385" xr3:uid="{7DC1FA89-15DD-489A-9628-B2B8320D58CE}" name="คอลัมน์13369" dataDxfId="2999"/>
    <tableColumn id="13386" xr3:uid="{8C468B19-8A25-4B31-BAE6-B48DE3BFAB65}" name="คอลัมน์13370" dataDxfId="2998"/>
    <tableColumn id="13387" xr3:uid="{8A9EDCB0-6257-4246-B070-FA50B994F17E}" name="คอลัมน์13371" dataDxfId="2997"/>
    <tableColumn id="13388" xr3:uid="{9CEAC615-957A-4E17-82EA-1AB9354A3E6E}" name="คอลัมน์13372" dataDxfId="2996"/>
    <tableColumn id="13389" xr3:uid="{1C622CB8-DF09-44A8-AA62-EE5081FFD043}" name="คอลัมน์13373" dataDxfId="2995"/>
    <tableColumn id="13390" xr3:uid="{495D9805-F633-416F-A8B2-7A962848E453}" name="คอลัมน์13374" dataDxfId="2994"/>
    <tableColumn id="13391" xr3:uid="{3913C78E-F02B-47AC-B85E-B77ED813C17D}" name="คอลัมน์13375" dataDxfId="2993"/>
    <tableColumn id="13392" xr3:uid="{C484DD3B-D01D-4401-A529-22261981D79C}" name="คอลัมน์13376" dataDxfId="2992"/>
    <tableColumn id="13393" xr3:uid="{3DFC3AA1-AB9D-47B3-8885-7A2A56E975BB}" name="คอลัมน์13377" dataDxfId="2991"/>
    <tableColumn id="13394" xr3:uid="{ADFE32CE-D283-492F-9FAE-506394C718E5}" name="คอลัมน์13378" dataDxfId="2990"/>
    <tableColumn id="13395" xr3:uid="{C054CA20-4B2A-43E2-B987-55A47A9CE704}" name="คอลัมน์13379" dataDxfId="2989"/>
    <tableColumn id="13396" xr3:uid="{8AFA322F-3F62-490E-97BE-F650AEBA7AEF}" name="คอลัมน์13380" dataDxfId="2988"/>
    <tableColumn id="13397" xr3:uid="{E2F673D2-5CB7-4C29-A095-E53FAF6301C1}" name="คอลัมน์13381" dataDxfId="2987"/>
    <tableColumn id="13398" xr3:uid="{EDF27A6C-A5BF-40C9-BE77-E83A5D0F6EEE}" name="คอลัมน์13382" dataDxfId="2986"/>
    <tableColumn id="13399" xr3:uid="{82BF256A-3B0F-4826-B6FA-726D4FD7209E}" name="คอลัมน์13383" dataDxfId="2985"/>
    <tableColumn id="13400" xr3:uid="{7ECCEC19-A3C3-401D-9311-737CD0DDDEC9}" name="คอลัมน์13384" dataDxfId="2984"/>
    <tableColumn id="13401" xr3:uid="{66240F84-7BE4-4222-BD1E-DD2D54284549}" name="คอลัมน์13385" dataDxfId="2983"/>
    <tableColumn id="13402" xr3:uid="{BF89C311-A65A-4E1D-8FB2-EB83598075AF}" name="คอลัมน์13386" dataDxfId="2982"/>
    <tableColumn id="13403" xr3:uid="{35992924-1A55-4FCE-B6CF-11335313B9E6}" name="คอลัมน์13387" dataDxfId="2981"/>
    <tableColumn id="13404" xr3:uid="{BBB72089-FAEB-4B66-893E-E844F1355C7F}" name="คอลัมน์13388" dataDxfId="2980"/>
    <tableColumn id="13405" xr3:uid="{43D9FF56-A7B6-4D21-9089-FED6A4A0121D}" name="คอลัมน์13389" dataDxfId="2979"/>
    <tableColumn id="13406" xr3:uid="{186FAD5D-B48F-4AEE-B57A-0FA86D4408B1}" name="คอลัมน์13390" dataDxfId="2978"/>
    <tableColumn id="13407" xr3:uid="{5AD3524A-0FD4-4F97-BF89-FADFF7E60290}" name="คอลัมน์13391" dataDxfId="2977"/>
    <tableColumn id="13408" xr3:uid="{957C2A66-9CA2-4723-8418-4C087274CD64}" name="คอลัมน์13392" dataDxfId="2976"/>
    <tableColumn id="13409" xr3:uid="{B5A4462B-9594-4033-B767-5C25061BCBB8}" name="คอลัมน์13393" dataDxfId="2975"/>
    <tableColumn id="13410" xr3:uid="{9F43CF7E-1329-432E-8636-1C1DD5F55B1F}" name="คอลัมน์13394" dataDxfId="2974"/>
    <tableColumn id="13411" xr3:uid="{363935AD-3289-4DBF-8D73-021C0B40EF6E}" name="คอลัมน์13395" dataDxfId="2973"/>
    <tableColumn id="13412" xr3:uid="{5E0DEA27-869C-4029-B4E3-1A86546813B6}" name="คอลัมน์13396" dataDxfId="2972"/>
    <tableColumn id="13413" xr3:uid="{FE92DE6E-E5AF-4282-938E-BD01A260167A}" name="คอลัมน์13397" dataDxfId="2971"/>
    <tableColumn id="13414" xr3:uid="{5F86EB4A-0DCB-4128-944A-F4FB96EFAEC3}" name="คอลัมน์13398" dataDxfId="2970"/>
    <tableColumn id="13415" xr3:uid="{BE33BAEE-5A4C-4C1D-B5E8-D156BF9ABD31}" name="คอลัมน์13399" dataDxfId="2969"/>
    <tableColumn id="13416" xr3:uid="{491A9CE6-24AE-48F2-9F6A-0E83C67B0FCA}" name="คอลัมน์13400" dataDxfId="2968"/>
    <tableColumn id="13417" xr3:uid="{C33EAC97-020E-408F-99A4-4BB0F626FDC2}" name="คอลัมน์13401" dataDxfId="2967"/>
    <tableColumn id="13418" xr3:uid="{581428B0-DA04-4B22-A9C3-5660708183D8}" name="คอลัมน์13402" dataDxfId="2966"/>
    <tableColumn id="13419" xr3:uid="{B2BAB87C-CFCE-4ADB-B44C-89AC68BDB330}" name="คอลัมน์13403" dataDxfId="2965"/>
    <tableColumn id="13420" xr3:uid="{795EE729-6B98-4232-8B44-870709A6BA92}" name="คอลัมน์13404" dataDxfId="2964"/>
    <tableColumn id="13421" xr3:uid="{4AC120A7-22A7-4BF5-BDCC-3DCBFC75CA43}" name="คอลัมน์13405" dataDxfId="2963"/>
    <tableColumn id="13422" xr3:uid="{0F964ACA-151D-4D8B-A077-75DDF79853D3}" name="คอลัมน์13406" dataDxfId="2962"/>
    <tableColumn id="13423" xr3:uid="{571B1396-A829-4A17-AEF3-2243B14ED042}" name="คอลัมน์13407" dataDxfId="2961"/>
    <tableColumn id="13424" xr3:uid="{9C5B0B0B-D35F-4803-BB30-97EBA1A141E9}" name="คอลัมน์13408" dataDxfId="2960"/>
    <tableColumn id="13425" xr3:uid="{14934E68-1C34-4ABB-A6C1-FE6B7F71F9DC}" name="คอลัมน์13409" dataDxfId="2959"/>
    <tableColumn id="13426" xr3:uid="{BADC62EA-1EB0-4A2B-BD63-D32F9E036482}" name="คอลัมน์13410" dataDxfId="2958"/>
    <tableColumn id="13427" xr3:uid="{12C338EA-59C4-4527-B0D9-FDADA9485A62}" name="คอลัมน์13411" dataDxfId="2957"/>
    <tableColumn id="13428" xr3:uid="{16EF72E0-BB39-4AB8-A02B-8560E4B7CDCE}" name="คอลัมน์13412" dataDxfId="2956"/>
    <tableColumn id="13429" xr3:uid="{5A6DC482-96F4-45BB-8132-91F7C77676A1}" name="คอลัมน์13413" dataDxfId="2955"/>
    <tableColumn id="13430" xr3:uid="{C2B580EA-4A8C-432D-9A9E-B86DB8B1CE14}" name="คอลัมน์13414" dataDxfId="2954"/>
    <tableColumn id="13431" xr3:uid="{63EFEB64-D8A2-421A-A3CB-A763A29B8B7A}" name="คอลัมน์13415" dataDxfId="2953"/>
    <tableColumn id="13432" xr3:uid="{CD000AAC-6E49-47D8-AEDD-FFDCC953FAE0}" name="คอลัมน์13416" dataDxfId="2952"/>
    <tableColumn id="13433" xr3:uid="{E02E7C1F-8AB1-41B6-8FC2-557B5C18FB96}" name="คอลัมน์13417" dataDxfId="2951"/>
    <tableColumn id="13434" xr3:uid="{F36BAE9A-BE8F-4E26-AF0E-E120C6ABC61C}" name="คอลัมน์13418" dataDxfId="2950"/>
    <tableColumn id="13435" xr3:uid="{B42A643E-CCF2-4BA5-A58F-C79A4CF58439}" name="คอลัมน์13419" dataDxfId="2949"/>
    <tableColumn id="13436" xr3:uid="{A0E88815-0120-4443-9DC5-40C827A839EF}" name="คอลัมน์13420" dataDxfId="2948"/>
    <tableColumn id="13437" xr3:uid="{FCFF68D7-212F-437D-97DF-F6077E4F7E86}" name="คอลัมน์13421" dataDxfId="2947"/>
    <tableColumn id="13438" xr3:uid="{D3AD655F-AB75-45F8-B39A-9B68A340F8A0}" name="คอลัมน์13422" dataDxfId="2946"/>
    <tableColumn id="13439" xr3:uid="{17453213-C602-4877-BA02-BA3B5939666D}" name="คอลัมน์13423" dataDxfId="2945"/>
    <tableColumn id="13440" xr3:uid="{DE1A67BF-008C-4E45-8F5B-1C34442A5894}" name="คอลัมน์13424" dataDxfId="2944"/>
    <tableColumn id="13441" xr3:uid="{169B54B9-4264-421F-908A-B386CA62F74D}" name="คอลัมน์13425" dataDxfId="2943"/>
    <tableColumn id="13442" xr3:uid="{B47D6478-6B27-4C8E-BB05-FC7BFDC80270}" name="คอลัมน์13426" dataDxfId="2942"/>
    <tableColumn id="13443" xr3:uid="{4962ECDD-9F83-47A7-A101-6033C52CF115}" name="คอลัมน์13427" dataDxfId="2941"/>
    <tableColumn id="13444" xr3:uid="{91ACD5B1-BF3A-4AB4-BC5A-E48A37B818E6}" name="คอลัมน์13428" dataDxfId="2940"/>
    <tableColumn id="13445" xr3:uid="{6D4C679F-D51A-4758-9981-C82CA6347E20}" name="คอลัมน์13429" dataDxfId="2939"/>
    <tableColumn id="13446" xr3:uid="{386B3296-11ED-486B-98D2-78E0FF082B41}" name="คอลัมน์13430" dataDxfId="2938"/>
    <tableColumn id="13447" xr3:uid="{21845030-940C-425F-8522-CC96A944FA63}" name="คอลัมน์13431" dataDxfId="2937"/>
    <tableColumn id="13448" xr3:uid="{00DE8620-6244-42C6-8E26-D5A4D52AA67D}" name="คอลัมน์13432" dataDxfId="2936"/>
    <tableColumn id="13449" xr3:uid="{1F27DE1C-6516-4C99-8749-29BCCD533A1E}" name="คอลัมน์13433" dataDxfId="2935"/>
    <tableColumn id="13450" xr3:uid="{443EF2EB-F9F3-4307-8378-9EC6A49F0290}" name="คอลัมน์13434" dataDxfId="2934"/>
    <tableColumn id="13451" xr3:uid="{526834E8-DC0E-4C34-9A39-507046197857}" name="คอลัมน์13435" dataDxfId="2933"/>
    <tableColumn id="13452" xr3:uid="{413CC04B-7CED-4A52-83E0-420A85155430}" name="คอลัมน์13436" dataDxfId="2932"/>
    <tableColumn id="13453" xr3:uid="{BF4C7709-9F82-4236-A880-F73B006CCB9A}" name="คอลัมน์13437" dataDxfId="2931"/>
    <tableColumn id="13454" xr3:uid="{E22308E2-AC8D-4B05-9925-44A2C6070FB6}" name="คอลัมน์13438" dataDxfId="2930"/>
    <tableColumn id="13455" xr3:uid="{A9F8B53C-B428-4BA3-8C9A-242F03A987F5}" name="คอลัมน์13439" dataDxfId="2929"/>
    <tableColumn id="13456" xr3:uid="{84BC1D58-BE42-4970-99B4-11E810EA1FB5}" name="คอลัมน์13440" dataDxfId="2928"/>
    <tableColumn id="13457" xr3:uid="{14C7B133-FA75-4991-861E-EB67B20E443E}" name="คอลัมน์13441" dataDxfId="2927"/>
    <tableColumn id="13458" xr3:uid="{793D0DF9-7216-42C2-B55A-CBC11F29A933}" name="คอลัมน์13442" dataDxfId="2926"/>
    <tableColumn id="13459" xr3:uid="{D1F94491-96AB-4984-9D6C-7EF5867DF41D}" name="คอลัมน์13443" dataDxfId="2925"/>
    <tableColumn id="13460" xr3:uid="{9B57749A-4FAC-4DF7-A2AD-E2A389207F5C}" name="คอลัมน์13444" dataDxfId="2924"/>
    <tableColumn id="13461" xr3:uid="{CCBD52A5-14B3-4E97-B738-81C87B423485}" name="คอลัมน์13445" dataDxfId="2923"/>
    <tableColumn id="13462" xr3:uid="{29A77D59-F805-4FD8-98AE-DA2D3B0087F9}" name="คอลัมน์13446" dataDxfId="2922"/>
    <tableColumn id="13463" xr3:uid="{695D0429-E334-48B8-8502-0D4F149E26BC}" name="คอลัมน์13447" dataDxfId="2921"/>
    <tableColumn id="13464" xr3:uid="{8E57AB1B-FB1D-4395-96A4-150EEDA25AF3}" name="คอลัมน์13448" dataDxfId="2920"/>
    <tableColumn id="13465" xr3:uid="{8AC34B1F-BC73-4F71-BB8C-A8C87743F6E0}" name="คอลัมน์13449" dataDxfId="2919"/>
    <tableColumn id="13466" xr3:uid="{E4B4E8DD-436B-45C2-AB9E-DAB1753D9966}" name="คอลัมน์13450" dataDxfId="2918"/>
    <tableColumn id="13467" xr3:uid="{64D7F8C9-613A-4B30-B000-008036E64EE9}" name="คอลัมน์13451" dataDxfId="2917"/>
    <tableColumn id="13468" xr3:uid="{5AA3B2E1-6749-4778-88D6-21E8A81D2ADB}" name="คอลัมน์13452" dataDxfId="2916"/>
    <tableColumn id="13469" xr3:uid="{57E18B27-8B72-4F4E-AA52-E82FD7CA3655}" name="คอลัมน์13453" dataDxfId="2915"/>
    <tableColumn id="13470" xr3:uid="{7F5AC459-8DAF-44D2-9C65-BEC54ED631F5}" name="คอลัมน์13454" dataDxfId="2914"/>
    <tableColumn id="13471" xr3:uid="{DD9A2214-E5C1-4150-ABCD-FE29A813A0CA}" name="คอลัมน์13455" dataDxfId="2913"/>
    <tableColumn id="13472" xr3:uid="{C4DD09A1-3C1B-45DE-BE0F-5D4C8F2D27D8}" name="คอลัมน์13456" dataDxfId="2912"/>
    <tableColumn id="13473" xr3:uid="{29EC355E-2904-4F57-8E99-DB86E211C4E9}" name="คอลัมน์13457" dataDxfId="2911"/>
    <tableColumn id="13474" xr3:uid="{BE53921C-05AF-44B3-83A8-6A8EBF700B84}" name="คอลัมน์13458" dataDxfId="2910"/>
    <tableColumn id="13475" xr3:uid="{1BB642DF-57F2-4405-BEEF-7D6BE1F60739}" name="คอลัมน์13459" dataDxfId="2909"/>
    <tableColumn id="13476" xr3:uid="{6DC823F3-A1D6-4F3D-B800-35FB8822EA56}" name="คอลัมน์13460" dataDxfId="2908"/>
    <tableColumn id="13477" xr3:uid="{B4517A18-1140-4E45-AFAA-F812B9DA609A}" name="คอลัมน์13461" dataDxfId="2907"/>
    <tableColumn id="13478" xr3:uid="{7AC8E7A0-EAF7-4D89-B742-D454E2F4158C}" name="คอลัมน์13462" dataDxfId="2906"/>
    <tableColumn id="13479" xr3:uid="{C95FC5D5-93EA-4EB7-A396-9AA61A445559}" name="คอลัมน์13463" dataDxfId="2905"/>
    <tableColumn id="13480" xr3:uid="{A03F719C-FBF5-4FDE-87B5-923C50C01F65}" name="คอลัมน์13464" dataDxfId="2904"/>
    <tableColumn id="13481" xr3:uid="{05226B86-859C-4845-8159-4A8935643FD1}" name="คอลัมน์13465" dataDxfId="2903"/>
    <tableColumn id="13482" xr3:uid="{148FD134-B83F-4D4E-B172-49C58B25A32D}" name="คอลัมน์13466" dataDxfId="2902"/>
    <tableColumn id="13483" xr3:uid="{252746C9-CDBD-4003-9152-5723166773AA}" name="คอลัมน์13467" dataDxfId="2901"/>
    <tableColumn id="13484" xr3:uid="{A2BB2D0A-D117-4E95-828E-E4054221B0D9}" name="คอลัมน์13468" dataDxfId="2900"/>
    <tableColumn id="13485" xr3:uid="{B2C130FE-C55B-44BD-8590-F8B211BD63E2}" name="คอลัมน์13469" dataDxfId="2899"/>
    <tableColumn id="13486" xr3:uid="{073EC673-0582-4031-A591-033F10744D43}" name="คอลัมน์13470" dataDxfId="2898"/>
    <tableColumn id="13487" xr3:uid="{C7861D14-2DB8-436F-A8DA-F39D0A63DF78}" name="คอลัมน์13471" dataDxfId="2897"/>
    <tableColumn id="13488" xr3:uid="{C7091E3A-2A9C-4844-8F8C-B964D6969EDC}" name="คอลัมน์13472" dataDxfId="2896"/>
    <tableColumn id="13489" xr3:uid="{732A4330-04BF-4DBE-8824-968C786460E9}" name="คอลัมน์13473" dataDxfId="2895"/>
    <tableColumn id="13490" xr3:uid="{FFAFDA8F-24CD-48CD-B6B0-D5B9E2A0B554}" name="คอลัมน์13474" dataDxfId="2894"/>
    <tableColumn id="13491" xr3:uid="{84C45EC3-C13E-4AB7-BDBF-5FC9CED47D07}" name="คอลัมน์13475" dataDxfId="2893"/>
    <tableColumn id="13492" xr3:uid="{634B03D7-EA40-4381-BF9D-F4A78A78D487}" name="คอลัมน์13476" dataDxfId="2892"/>
    <tableColumn id="13493" xr3:uid="{A203A92F-CABC-4478-B7D9-B7B2D4E886C7}" name="คอลัมน์13477" dataDxfId="2891"/>
    <tableColumn id="13494" xr3:uid="{606B47DA-CC05-4A2E-98F5-1B8538A9470C}" name="คอลัมน์13478" dataDxfId="2890"/>
    <tableColumn id="13495" xr3:uid="{185F76E4-E6B3-4D1E-9C31-26085C13CC56}" name="คอลัมน์13479" dataDxfId="2889"/>
    <tableColumn id="13496" xr3:uid="{F1978633-C601-4CF4-BA8A-E338CDF66BD6}" name="คอลัมน์13480" dataDxfId="2888"/>
    <tableColumn id="13497" xr3:uid="{668ED795-D9EC-4821-851C-997025E6F75A}" name="คอลัมน์13481" dataDxfId="2887"/>
    <tableColumn id="13498" xr3:uid="{E8B5E308-6120-41BE-97D7-FDF1CC455971}" name="คอลัมน์13482" dataDxfId="2886"/>
    <tableColumn id="13499" xr3:uid="{EA293768-D706-4791-8960-18B84F2E0F09}" name="คอลัมน์13483" dataDxfId="2885"/>
    <tableColumn id="13500" xr3:uid="{0A3E6BD7-C249-457B-8FC7-6F395170CC4C}" name="คอลัมน์13484" dataDxfId="2884"/>
    <tableColumn id="13501" xr3:uid="{F71C1072-0B23-4983-A916-4739225A3124}" name="คอลัมน์13485" dataDxfId="2883"/>
    <tableColumn id="13502" xr3:uid="{DFA5404D-B472-4522-9C38-E3882E4EBBF2}" name="คอลัมน์13486" dataDxfId="2882"/>
    <tableColumn id="13503" xr3:uid="{7C72D9E4-86F3-4CEA-A82A-14753B704286}" name="คอลัมน์13487" dataDxfId="2881"/>
    <tableColumn id="13504" xr3:uid="{AE0BF8B6-43E1-45EC-897A-94C354753048}" name="คอลัมน์13488" dataDxfId="2880"/>
    <tableColumn id="13505" xr3:uid="{12017E22-9B9A-4506-8FE2-4A5D325D4381}" name="คอลัมน์13489" dataDxfId="2879"/>
    <tableColumn id="13506" xr3:uid="{6A65D03E-2C59-4234-89F4-E5EBE0DE7CFD}" name="คอลัมน์13490" dataDxfId="2878"/>
    <tableColumn id="13507" xr3:uid="{316325E9-E64D-4909-BAB2-C8C2892E6DBD}" name="คอลัมน์13491" dataDxfId="2877"/>
    <tableColumn id="13508" xr3:uid="{71000F6C-43A5-42DF-BBD9-B23D4B83A863}" name="คอลัมน์13492" dataDxfId="2876"/>
    <tableColumn id="13509" xr3:uid="{365CD8C7-3BA9-43F6-A05E-A60A55067B64}" name="คอลัมน์13493" dataDxfId="2875"/>
    <tableColumn id="13510" xr3:uid="{0A3198CF-03A9-4E38-BDF2-2D9010AE9DFC}" name="คอลัมน์13494" dataDxfId="2874"/>
    <tableColumn id="13511" xr3:uid="{FFA4881C-76DA-4DB4-8EF1-6E7B4656F899}" name="คอลัมน์13495" dataDxfId="2873"/>
    <tableColumn id="13512" xr3:uid="{EA015B1A-E1EB-46F8-A705-AB34A7569860}" name="คอลัมน์13496" dataDxfId="2872"/>
    <tableColumn id="13513" xr3:uid="{ABCE9FEF-6C7A-4BB3-9AA0-E23D54C4DE6B}" name="คอลัมน์13497" dataDxfId="2871"/>
    <tableColumn id="13514" xr3:uid="{056B4BA7-786D-4414-86F9-9BFE70B0B587}" name="คอลัมน์13498" dataDxfId="2870"/>
    <tableColumn id="13515" xr3:uid="{4C0C5CD3-84F8-4304-B1AA-4D974034596D}" name="คอลัมน์13499" dataDxfId="2869"/>
    <tableColumn id="13516" xr3:uid="{879A3375-BB44-4213-B74C-30FED2832D85}" name="คอลัมน์13500" dataDxfId="2868"/>
    <tableColumn id="13517" xr3:uid="{D4E3097D-B404-4BCF-97B4-55F5D80AA573}" name="คอลัมน์13501" dataDxfId="2867"/>
    <tableColumn id="13518" xr3:uid="{7E1F82D0-5987-4AE1-9785-CAC661AC43EF}" name="คอลัมน์13502" dataDxfId="2866"/>
    <tableColumn id="13519" xr3:uid="{B80EE2B5-240F-46AC-94EF-BD6CB7CA74BA}" name="คอลัมน์13503" dataDxfId="2865"/>
    <tableColumn id="13520" xr3:uid="{E9328467-C1FF-4481-BE94-CCB03F977F05}" name="คอลัมน์13504" dataDxfId="2864"/>
    <tableColumn id="13521" xr3:uid="{A8DD7058-222F-4070-B48C-1656752D44A1}" name="คอลัมน์13505" dataDxfId="2863"/>
    <tableColumn id="13522" xr3:uid="{DA23E3A4-11D5-41FF-AC8F-0DAD53DE7866}" name="คอลัมน์13506" dataDxfId="2862"/>
    <tableColumn id="13523" xr3:uid="{F73A4338-D9F1-4A0E-B0F3-871F362835A5}" name="คอลัมน์13507" dataDxfId="2861"/>
    <tableColumn id="13524" xr3:uid="{957A6E9A-C598-437A-BA26-68C7A14D3809}" name="คอลัมน์13508" dataDxfId="2860"/>
    <tableColumn id="13525" xr3:uid="{396EBB09-E66D-46CE-B43C-58F2F179B71E}" name="คอลัมน์13509" dataDxfId="2859"/>
    <tableColumn id="13526" xr3:uid="{8C1A98E7-6348-4626-9BC6-B298585B59FE}" name="คอลัมน์13510" dataDxfId="2858"/>
    <tableColumn id="13527" xr3:uid="{0C9580A9-318E-4618-B07A-5CBCCB02821A}" name="คอลัมน์13511" dataDxfId="2857"/>
    <tableColumn id="13528" xr3:uid="{D9B85668-F6EE-4428-A0B9-514B5BF92137}" name="คอลัมน์13512" dataDxfId="2856"/>
    <tableColumn id="13529" xr3:uid="{D8CBB5C1-7535-485E-BADD-7FC1AED25B32}" name="คอลัมน์13513" dataDxfId="2855"/>
    <tableColumn id="13530" xr3:uid="{411EEB77-8470-4E11-90C2-742B2B47C6D9}" name="คอลัมน์13514" dataDxfId="2854"/>
    <tableColumn id="13531" xr3:uid="{9B729A15-8465-4530-BDDA-6683CD1FFAAE}" name="คอลัมน์13515" dataDxfId="2853"/>
    <tableColumn id="13532" xr3:uid="{D0C569BE-8CC6-4D9F-9426-E6475D9CBF06}" name="คอลัมน์13516" dataDxfId="2852"/>
    <tableColumn id="13533" xr3:uid="{AB44B320-917F-439E-ACD5-746F7AC6B1A0}" name="คอลัมน์13517" dataDxfId="2851"/>
    <tableColumn id="13534" xr3:uid="{BAE32056-2B45-4B34-803F-7CC3062CF4DF}" name="คอลัมน์13518" dataDxfId="2850"/>
    <tableColumn id="13535" xr3:uid="{118F091C-37ED-45D7-8DD7-2A4C2FEA2ADE}" name="คอลัมน์13519" dataDxfId="2849"/>
    <tableColumn id="13536" xr3:uid="{9EF25A8F-28B7-49C9-A807-F728257D5472}" name="คอลัมน์13520" dataDxfId="2848"/>
    <tableColumn id="13537" xr3:uid="{692E3404-8C8A-4CB4-BAF9-14ECD1F900D8}" name="คอลัมน์13521" dataDxfId="2847"/>
    <tableColumn id="13538" xr3:uid="{5DE7DD43-A782-48F5-8E73-68ECC9CCF890}" name="คอลัมน์13522" dataDxfId="2846"/>
    <tableColumn id="13539" xr3:uid="{7D5AF98D-0E2C-48A1-A610-EB188D8049B1}" name="คอลัมน์13523" dataDxfId="2845"/>
    <tableColumn id="13540" xr3:uid="{7D566A82-AB8B-4951-9192-F29829063283}" name="คอลัมน์13524" dataDxfId="2844"/>
    <tableColumn id="13541" xr3:uid="{0BCCDB65-A76A-411C-B618-8318C4F07BF4}" name="คอลัมน์13525" dataDxfId="2843"/>
    <tableColumn id="13542" xr3:uid="{CBED0D5D-0C63-4912-9EA7-FD6D3C8FABE8}" name="คอลัมน์13526" dataDxfId="2842"/>
    <tableColumn id="13543" xr3:uid="{A83CF486-E4AE-4D64-9FD2-05A6A1A3E7B1}" name="คอลัมน์13527" dataDxfId="2841"/>
    <tableColumn id="13544" xr3:uid="{996CBB16-3B11-4881-881B-15263436D6CA}" name="คอลัมน์13528" dataDxfId="2840"/>
    <tableColumn id="13545" xr3:uid="{33E68D0D-F52A-4998-80D6-6079C13B219B}" name="คอลัมน์13529" dataDxfId="2839"/>
    <tableColumn id="13546" xr3:uid="{AEC9DDF7-6C1A-45B1-94F1-D98CA61ED7D7}" name="คอลัมน์13530" dataDxfId="2838"/>
    <tableColumn id="13547" xr3:uid="{AE98D6D9-F4F2-4652-9729-51D1184FFF1C}" name="คอลัมน์13531" dataDxfId="2837"/>
    <tableColumn id="13548" xr3:uid="{C8C13778-FA7B-49E8-839F-703500399E20}" name="คอลัมน์13532" dataDxfId="2836"/>
    <tableColumn id="13549" xr3:uid="{9B5B9F03-F46D-45DC-A2AB-EC70DDE35CA0}" name="คอลัมน์13533" dataDxfId="2835"/>
    <tableColumn id="13550" xr3:uid="{258AEB92-C581-4294-94E6-6DCFD10FB3A7}" name="คอลัมน์13534" dataDxfId="2834"/>
    <tableColumn id="13551" xr3:uid="{B0CE5FE0-3C30-4499-B41E-7EAC47164A84}" name="คอลัมน์13535" dataDxfId="2833"/>
    <tableColumn id="13552" xr3:uid="{4ADA423A-C391-42D4-8285-F688E43F8A1A}" name="คอลัมน์13536" dataDxfId="2832"/>
    <tableColumn id="13553" xr3:uid="{9DDF0623-158E-4793-A70D-60D89A54D133}" name="คอลัมน์13537" dataDxfId="2831"/>
    <tableColumn id="13554" xr3:uid="{C4456518-0F8A-4D8E-B5AF-CF002B84A0E9}" name="คอลัมน์13538" dataDxfId="2830"/>
    <tableColumn id="13555" xr3:uid="{3B773369-D8D7-4C2E-917A-451292C8CAD3}" name="คอลัมน์13539" dataDxfId="2829"/>
    <tableColumn id="13556" xr3:uid="{D611F051-577D-43FB-A139-CAA84142E35E}" name="คอลัมน์13540" dataDxfId="2828"/>
    <tableColumn id="13557" xr3:uid="{917D3F93-103C-43D8-B452-4E2E1990D8F0}" name="คอลัมน์13541" dataDxfId="2827"/>
    <tableColumn id="13558" xr3:uid="{3EB568A4-FEDF-47F9-BEA9-A840717E5B11}" name="คอลัมน์13542" dataDxfId="2826"/>
    <tableColumn id="13559" xr3:uid="{A833FD22-5990-4DD2-9F35-3798996957CC}" name="คอลัมน์13543" dataDxfId="2825"/>
    <tableColumn id="13560" xr3:uid="{D147AB87-891C-4D47-B4AD-94B5CFEB2AFC}" name="คอลัมน์13544" dataDxfId="2824"/>
    <tableColumn id="13561" xr3:uid="{DB33CD73-A712-4BB1-B898-0CA96F90C417}" name="คอลัมน์13545" dataDxfId="2823"/>
    <tableColumn id="13562" xr3:uid="{B9B23F58-F817-496D-BB15-936DD5DFA4CA}" name="คอลัมน์13546" dataDxfId="2822"/>
    <tableColumn id="13563" xr3:uid="{47DF97B2-D83C-4910-85C2-48E715B5DDF2}" name="คอลัมน์13547" dataDxfId="2821"/>
    <tableColumn id="13564" xr3:uid="{F5AA6C14-38FB-4A15-887D-42A21F7D1CA7}" name="คอลัมน์13548" dataDxfId="2820"/>
    <tableColumn id="13565" xr3:uid="{38A0A9DD-00DC-43F5-B8B6-F34C2B0FEBD9}" name="คอลัมน์13549" dataDxfId="2819"/>
    <tableColumn id="13566" xr3:uid="{CE116190-09A9-4484-8D99-E13B0EA37E7F}" name="คอลัมน์13550" dataDxfId="2818"/>
    <tableColumn id="13567" xr3:uid="{70A4F9E9-C400-44B9-B26F-EB303DDF357B}" name="คอลัมน์13551" dataDxfId="2817"/>
    <tableColumn id="13568" xr3:uid="{FECC4A39-D3B8-46D6-8F7D-D95F8B0E7388}" name="คอลัมน์13552" dataDxfId="2816"/>
    <tableColumn id="13569" xr3:uid="{7866F396-0D5D-4187-8D22-FE8F5279C5E9}" name="คอลัมน์13553" dataDxfId="2815"/>
    <tableColumn id="13570" xr3:uid="{752B83B0-EDF1-4AF4-A505-DEA282F044E4}" name="คอลัมน์13554" dataDxfId="2814"/>
    <tableColumn id="13571" xr3:uid="{01848AEC-56CF-4E9D-AE85-0542C3A064C0}" name="คอลัมน์13555" dataDxfId="2813"/>
    <tableColumn id="13572" xr3:uid="{284038D5-B7EC-4F62-9408-F34EBAF1F359}" name="คอลัมน์13556" dataDxfId="2812"/>
    <tableColumn id="13573" xr3:uid="{274E9013-2B51-46BD-B2E5-E6F22E3CC967}" name="คอลัมน์13557" dataDxfId="2811"/>
    <tableColumn id="13574" xr3:uid="{51931FB6-3B2F-4DF6-8E91-1CE8E099B91D}" name="คอลัมน์13558" dataDxfId="2810"/>
    <tableColumn id="13575" xr3:uid="{538C8938-9D2E-4C00-BCB0-6E668B25E070}" name="คอลัมน์13559" dataDxfId="2809"/>
    <tableColumn id="13576" xr3:uid="{13322673-B285-4C71-9545-1CAC9978A82C}" name="คอลัมน์13560" dataDxfId="2808"/>
    <tableColumn id="13577" xr3:uid="{A29B416E-D8C2-45B8-9E29-84B1E3064909}" name="คอลัมน์13561" dataDxfId="2807"/>
    <tableColumn id="13578" xr3:uid="{1C6DDE83-D182-4397-B1C0-D4348912803C}" name="คอลัมน์13562" dataDxfId="2806"/>
    <tableColumn id="13579" xr3:uid="{96381DC0-EC2A-4F8E-A32C-06B71AE5FD6B}" name="คอลัมน์13563" dataDxfId="2805"/>
    <tableColumn id="13580" xr3:uid="{036E9FDC-DBCA-4E3A-B684-2E6692E1C380}" name="คอลัมน์13564" dataDxfId="2804"/>
    <tableColumn id="13581" xr3:uid="{2D0E5E5E-5D56-4CEB-9DB8-2734719DCA8E}" name="คอลัมน์13565" dataDxfId="2803"/>
    <tableColumn id="13582" xr3:uid="{6796F2FC-8DA3-42A0-92D5-0E7F66ADCB4F}" name="คอลัมน์13566" dataDxfId="2802"/>
    <tableColumn id="13583" xr3:uid="{B42EFA16-6F78-4B93-98DD-80779208ADEA}" name="คอลัมน์13567" dataDxfId="2801"/>
    <tableColumn id="13584" xr3:uid="{E4593C73-EA3D-4400-815C-7FE732C44484}" name="คอลัมน์13568" dataDxfId="2800"/>
    <tableColumn id="13585" xr3:uid="{FC01AF21-67D0-4E13-B703-9526F05B4029}" name="คอลัมน์13569" dataDxfId="2799"/>
    <tableColumn id="13586" xr3:uid="{5EA73D23-0CF5-4165-A0A2-C26D484AB6C1}" name="คอลัมน์13570" dataDxfId="2798"/>
    <tableColumn id="13587" xr3:uid="{3AC5666A-2065-4D77-9565-A719A6816B55}" name="คอลัมน์13571" dataDxfId="2797"/>
    <tableColumn id="13588" xr3:uid="{B8CAAE0D-D766-4F60-A441-DE16EA66EF1C}" name="คอลัมน์13572" dataDxfId="2796"/>
    <tableColumn id="13589" xr3:uid="{184DF49C-0365-4EA2-9E20-1B04405D8EA7}" name="คอลัมน์13573" dataDxfId="2795"/>
    <tableColumn id="13590" xr3:uid="{692D5B11-728C-4CAE-9F32-98B91DEBA70E}" name="คอลัมน์13574" dataDxfId="2794"/>
    <tableColumn id="13591" xr3:uid="{732A467D-9C11-459D-8698-8A4419F57499}" name="คอลัมน์13575" dataDxfId="2793"/>
    <tableColumn id="13592" xr3:uid="{264835F0-67C2-4DAF-9F27-10DC3BE1F1BA}" name="คอลัมน์13576" dataDxfId="2792"/>
    <tableColumn id="13593" xr3:uid="{45F0007F-9070-4BB8-BE15-AE85ED46A5B1}" name="คอลัมน์13577" dataDxfId="2791"/>
    <tableColumn id="13594" xr3:uid="{1C89BFF4-8BAE-45E3-BD2D-C7AA76854FBF}" name="คอลัมน์13578" dataDxfId="2790"/>
    <tableColumn id="13595" xr3:uid="{BA991085-30FA-4BF1-9B99-43AF38DFC7A0}" name="คอลัมน์13579" dataDxfId="2789"/>
    <tableColumn id="13596" xr3:uid="{A6F393D4-FAD3-4BE0-852D-1A3920A71A3E}" name="คอลัมน์13580" dataDxfId="2788"/>
    <tableColumn id="13597" xr3:uid="{CDEF2F28-69CD-411B-8E52-898FD28AD471}" name="คอลัมน์13581" dataDxfId="2787"/>
    <tableColumn id="13598" xr3:uid="{04F19DE4-F448-4932-8070-95151C352DED}" name="คอลัมน์13582" dataDxfId="2786"/>
    <tableColumn id="13599" xr3:uid="{A475C288-028A-44BE-A255-CA3FC8541A11}" name="คอลัมน์13583" dataDxfId="2785"/>
    <tableColumn id="13600" xr3:uid="{7EF10D52-84B1-45D0-B80E-7150D1BEC15A}" name="คอลัมน์13584" dataDxfId="2784"/>
    <tableColumn id="13601" xr3:uid="{6FA65127-00CB-44D7-A182-4F761BF47F4E}" name="คอลัมน์13585" dataDxfId="2783"/>
    <tableColumn id="13602" xr3:uid="{9300AAD9-071C-4D8D-B2B4-4BC9C91EF212}" name="คอลัมน์13586" dataDxfId="2782"/>
    <tableColumn id="13603" xr3:uid="{40D2CE40-24F3-411D-8AFD-09D062EE89CE}" name="คอลัมน์13587" dataDxfId="2781"/>
    <tableColumn id="13604" xr3:uid="{BAF0A125-CDC5-4951-B75D-1E9768C5E09C}" name="คอลัมน์13588" dataDxfId="2780"/>
    <tableColumn id="13605" xr3:uid="{B073642C-EC0B-4B57-8ADA-061EEC143E73}" name="คอลัมน์13589" dataDxfId="2779"/>
    <tableColumn id="13606" xr3:uid="{26B35194-2934-4D1D-8D19-65FDE8D3CD3A}" name="คอลัมน์13590" dataDxfId="2778"/>
    <tableColumn id="13607" xr3:uid="{7FDB7EBF-1789-41CF-A912-0BF20196387E}" name="คอลัมน์13591" dataDxfId="2777"/>
    <tableColumn id="13608" xr3:uid="{09A4B4A1-76AD-470F-BA9E-CB2B629D6A22}" name="คอลัมน์13592" dataDxfId="2776"/>
    <tableColumn id="13609" xr3:uid="{9CF7B8D6-19E0-4905-8723-3A60B3327FA0}" name="คอลัมน์13593" dataDxfId="2775"/>
    <tableColumn id="13610" xr3:uid="{60DA9B00-B922-4775-A943-CC1CBC87C209}" name="คอลัมน์13594" dataDxfId="2774"/>
    <tableColumn id="13611" xr3:uid="{46E36F96-49E5-460E-9A02-EFC803E54080}" name="คอลัมน์13595" dataDxfId="2773"/>
    <tableColumn id="13612" xr3:uid="{4D75E38B-0E76-4B37-B9AF-5F7E9268D017}" name="คอลัมน์13596" dataDxfId="2772"/>
    <tableColumn id="13613" xr3:uid="{D603CB91-5F33-4C46-89B1-A000A5A97FF8}" name="คอลัมน์13597" dataDxfId="2771"/>
    <tableColumn id="13614" xr3:uid="{3FB6669E-ABFC-4797-A409-44E718529393}" name="คอลัมน์13598" dataDxfId="2770"/>
    <tableColumn id="13615" xr3:uid="{86CD1A7F-4012-4C06-86BC-B7DA2A2F7962}" name="คอลัมน์13599" dataDxfId="2769"/>
    <tableColumn id="13616" xr3:uid="{14C961F2-5C04-4365-90A6-76EB1D04CD1C}" name="คอลัมน์13600" dataDxfId="2768"/>
    <tableColumn id="13617" xr3:uid="{40FCE328-1453-4251-BC77-6CB56273B605}" name="คอลัมน์13601" dataDxfId="2767"/>
    <tableColumn id="13618" xr3:uid="{790E9135-739B-4402-B604-AB3BF84EE693}" name="คอลัมน์13602" dataDxfId="2766"/>
    <tableColumn id="13619" xr3:uid="{89998150-ED4A-4DE3-A6E1-AC8324FEB450}" name="คอลัมน์13603" dataDxfId="2765"/>
    <tableColumn id="13620" xr3:uid="{E0FD7447-E2F8-4DD8-B125-83BB02FD4ABE}" name="คอลัมน์13604" dataDxfId="2764"/>
    <tableColumn id="13621" xr3:uid="{925CC4E0-4470-4C46-A615-D6E4D0925A90}" name="คอลัมน์13605" dataDxfId="2763"/>
    <tableColumn id="13622" xr3:uid="{6B116D37-C048-4913-A31A-C594FAF98D4E}" name="คอลัมน์13606" dataDxfId="2762"/>
    <tableColumn id="13623" xr3:uid="{C4A8413D-9045-43CE-A739-6BC9BEA2FEC9}" name="คอลัมน์13607" dataDxfId="2761"/>
    <tableColumn id="13624" xr3:uid="{63C39004-4985-4ADF-B74F-1857C1EC6491}" name="คอลัมน์13608" dataDxfId="2760"/>
    <tableColumn id="13625" xr3:uid="{6BCB2DEC-D1FE-4653-B624-CFA6DB84A768}" name="คอลัมน์13609" dataDxfId="2759"/>
    <tableColumn id="13626" xr3:uid="{5C4341E1-0C06-4CF6-BDB3-5CF303B0372E}" name="คอลัมน์13610" dataDxfId="2758"/>
    <tableColumn id="13627" xr3:uid="{C77220B5-BA58-472C-8D6F-D507DDF16B74}" name="คอลัมน์13611" dataDxfId="2757"/>
    <tableColumn id="13628" xr3:uid="{9D4479A7-0C29-49C4-842F-C31013BBBA83}" name="คอลัมน์13612" dataDxfId="2756"/>
    <tableColumn id="13629" xr3:uid="{B1FA7FAF-C958-4168-863B-90E1F78E6138}" name="คอลัมน์13613" dataDxfId="2755"/>
    <tableColumn id="13630" xr3:uid="{6A5832CA-E91F-4018-ABF4-C6944759BFF2}" name="คอลัมน์13614" dataDxfId="2754"/>
    <tableColumn id="13631" xr3:uid="{B1851FB3-8647-4D9A-9AD8-A1DD1C04CDA6}" name="คอลัมน์13615" dataDxfId="2753"/>
    <tableColumn id="13632" xr3:uid="{856AB2AB-92A6-4978-9F4F-F26FD8A652F2}" name="คอลัมน์13616" dataDxfId="2752"/>
    <tableColumn id="13633" xr3:uid="{39FBEDEA-02FE-45F0-8395-09AE869A613B}" name="คอลัมน์13617" dataDxfId="2751"/>
    <tableColumn id="13634" xr3:uid="{BF2BC843-CB64-489D-9C68-76F3961A29AE}" name="คอลัมน์13618" dataDxfId="2750"/>
    <tableColumn id="13635" xr3:uid="{0D825666-50A5-4E43-9422-9F13810B8614}" name="คอลัมน์13619" dataDxfId="2749"/>
    <tableColumn id="13636" xr3:uid="{3C4D7154-7A7D-40F6-9BB8-7454B1071A68}" name="คอลัมน์13620" dataDxfId="2748"/>
    <tableColumn id="13637" xr3:uid="{4F3CCBB0-0625-410F-BDD8-CC3D2B70708A}" name="คอลัมน์13621" dataDxfId="2747"/>
    <tableColumn id="13638" xr3:uid="{A997A6AF-6072-41A5-9A8A-220F1AE90DA4}" name="คอลัมน์13622" dataDxfId="2746"/>
    <tableColumn id="13639" xr3:uid="{19A5C739-122B-4B64-A1C3-0E1B6310DCF8}" name="คอลัมน์13623" dataDxfId="2745"/>
    <tableColumn id="13640" xr3:uid="{ACEC64D9-A4D0-4AF2-8187-366660995CE8}" name="คอลัมน์13624" dataDxfId="2744"/>
    <tableColumn id="13641" xr3:uid="{C5AA51B9-62B4-46E7-8E50-9278DBF075FD}" name="คอลัมน์13625" dataDxfId="2743"/>
    <tableColumn id="13642" xr3:uid="{5533A0EE-F66C-4898-97EA-5756124036A9}" name="คอลัมน์13626" dataDxfId="2742"/>
    <tableColumn id="13643" xr3:uid="{E4C58B07-68DC-4139-9604-C1D1FDA2D47A}" name="คอลัมน์13627" dataDxfId="2741"/>
    <tableColumn id="13644" xr3:uid="{9E30B84F-62F6-42AF-9A94-66AA14795528}" name="คอลัมน์13628" dataDxfId="2740"/>
    <tableColumn id="13645" xr3:uid="{F661C472-E4AF-4081-9AF7-AFFE9C6EA63B}" name="คอลัมน์13629" dataDxfId="2739"/>
    <tableColumn id="13646" xr3:uid="{5371E9B6-49A5-4DA3-A232-983934D67482}" name="คอลัมน์13630" dataDxfId="2738"/>
    <tableColumn id="13647" xr3:uid="{8A1AFAFF-1E87-4344-B92B-17F0B0655BB1}" name="คอลัมน์13631" dataDxfId="2737"/>
    <tableColumn id="13648" xr3:uid="{9E622748-1618-4DFD-A924-30D8663832E8}" name="คอลัมน์13632" dataDxfId="2736"/>
    <tableColumn id="13649" xr3:uid="{8647E74A-BCD9-44B6-88EB-F7727BDEB85B}" name="คอลัมน์13633" dataDxfId="2735"/>
    <tableColumn id="13650" xr3:uid="{01A33ECD-9B57-4A59-AFE5-D041B3C6E9C1}" name="คอลัมน์13634" dataDxfId="2734"/>
    <tableColumn id="13651" xr3:uid="{ECC1F92B-36C5-4367-B110-F64AFCE583CC}" name="คอลัมน์13635" dataDxfId="2733"/>
    <tableColumn id="13652" xr3:uid="{15B1DBD8-34C8-4374-B063-8D3198227058}" name="คอลัมน์13636" dataDxfId="2732"/>
    <tableColumn id="13653" xr3:uid="{8B21D2B2-73C3-4196-B163-52BB88CC671A}" name="คอลัมน์13637" dataDxfId="2731"/>
    <tableColumn id="13654" xr3:uid="{E95EE2DE-914A-4CDB-B241-4DAB879CA282}" name="คอลัมน์13638" dataDxfId="2730"/>
    <tableColumn id="13655" xr3:uid="{A3B3E29B-F321-42E5-9584-106D4B4E3DFD}" name="คอลัมน์13639" dataDxfId="2729"/>
    <tableColumn id="13656" xr3:uid="{40AF06B2-1841-43D9-9E61-470842AB37A0}" name="คอลัมน์13640" dataDxfId="2728"/>
    <tableColumn id="13657" xr3:uid="{B70B1284-9B4A-4D23-85E6-EC164E3E59E9}" name="คอลัมน์13641" dataDxfId="2727"/>
    <tableColumn id="13658" xr3:uid="{AC45248B-6797-4362-A31E-256B5C04D26A}" name="คอลัมน์13642" dataDxfId="2726"/>
    <tableColumn id="13659" xr3:uid="{82340110-0348-48B4-9F34-6BE10EABD52A}" name="คอลัมน์13643" dataDxfId="2725"/>
    <tableColumn id="13660" xr3:uid="{5742FC8B-D43C-4BCD-84F7-DA1AB66CA8C1}" name="คอลัมน์13644" dataDxfId="2724"/>
    <tableColumn id="13661" xr3:uid="{03224C98-E230-432A-A017-B9011B3E4FD9}" name="คอลัมน์13645" dataDxfId="2723"/>
    <tableColumn id="13662" xr3:uid="{66749871-BB65-45B8-9BF9-63C8E1A9A3BB}" name="คอลัมน์13646" dataDxfId="2722"/>
    <tableColumn id="13663" xr3:uid="{BDF8A441-B189-4D10-B7EF-F0276DEED8C9}" name="คอลัมน์13647" dataDxfId="2721"/>
    <tableColumn id="13664" xr3:uid="{D4E91B80-E18B-4953-BF14-9838F5FE930B}" name="คอลัมน์13648" dataDxfId="2720"/>
    <tableColumn id="13665" xr3:uid="{9DA3930D-C907-44F4-BAA8-0684DA2FD5EE}" name="คอลัมน์13649" dataDxfId="2719"/>
    <tableColumn id="13666" xr3:uid="{2FE15FD2-24F5-4B5A-86C6-14C4BC4A6F67}" name="คอลัมน์13650" dataDxfId="2718"/>
    <tableColumn id="13667" xr3:uid="{0F459129-7F94-4875-A369-6D88F4D10606}" name="คอลัมน์13651" dataDxfId="2717"/>
    <tableColumn id="13668" xr3:uid="{7FE96E2B-D36A-4CDC-8F46-D6D2C2FB0052}" name="คอลัมน์13652" dataDxfId="2716"/>
    <tableColumn id="13669" xr3:uid="{5AA41CDB-8725-4EB6-9817-970E7972FDE7}" name="คอลัมน์13653" dataDxfId="2715"/>
    <tableColumn id="13670" xr3:uid="{28AD4A5F-D05A-4D4D-A9D9-E6FBFB6B5AB2}" name="คอลัมน์13654" dataDxfId="2714"/>
    <tableColumn id="13671" xr3:uid="{54B96246-CD9C-469E-A1CB-71982C1C688F}" name="คอลัมน์13655" dataDxfId="2713"/>
    <tableColumn id="13672" xr3:uid="{3D5F3077-D8C3-4D21-A5CF-F2A2E8A6DFAE}" name="คอลัมน์13656" dataDxfId="2712"/>
    <tableColumn id="13673" xr3:uid="{4E67EAA4-7341-4C46-89F6-70A3E00B8F9E}" name="คอลัมน์13657" dataDxfId="2711"/>
    <tableColumn id="13674" xr3:uid="{8C005D6F-3EB5-4714-9377-52C97E109F96}" name="คอลัมน์13658" dataDxfId="2710"/>
    <tableColumn id="13675" xr3:uid="{F3FFB916-AD4C-4B98-BBF0-76F34A150A86}" name="คอลัมน์13659" dataDxfId="2709"/>
    <tableColumn id="13676" xr3:uid="{C075D62D-983C-4598-A93D-38A269306A6C}" name="คอลัมน์13660" dataDxfId="2708"/>
    <tableColumn id="13677" xr3:uid="{0D3BB0F5-7F34-4FAF-A79C-C337B5640DB8}" name="คอลัมน์13661" dataDxfId="2707"/>
    <tableColumn id="13678" xr3:uid="{644B5BAC-CC98-49E3-8C26-D439D3BA4DB0}" name="คอลัมน์13662" dataDxfId="2706"/>
    <tableColumn id="13679" xr3:uid="{328C07EC-5A22-4CF2-AA9E-7CC484F1EFEE}" name="คอลัมน์13663" dataDxfId="2705"/>
    <tableColumn id="13680" xr3:uid="{CA4BB87B-2A0D-4C10-A077-5EDC65FDF24E}" name="คอลัมน์13664" dataDxfId="2704"/>
    <tableColumn id="13681" xr3:uid="{2F35B14C-A394-4871-8A4B-129A0D5C40CA}" name="คอลัมน์13665" dataDxfId="2703"/>
    <tableColumn id="13682" xr3:uid="{AE45B76D-B6FA-420E-BDA1-7F6A1A485C2F}" name="คอลัมน์13666" dataDxfId="2702"/>
    <tableColumn id="13683" xr3:uid="{55C18975-4E32-4C16-925E-5F01499CB078}" name="คอลัมน์13667" dataDxfId="2701"/>
    <tableColumn id="13684" xr3:uid="{C2312C4E-D234-415A-8962-468C1287B4F7}" name="คอลัมน์13668" dataDxfId="2700"/>
    <tableColumn id="13685" xr3:uid="{2A67BD4E-0A6E-4CE9-8ED4-55CF5E6B11B4}" name="คอลัมน์13669" dataDxfId="2699"/>
    <tableColumn id="13686" xr3:uid="{F40116B0-785E-4CFD-B066-BC55B489D4EA}" name="คอลัมน์13670" dataDxfId="2698"/>
    <tableColumn id="13687" xr3:uid="{C3E4AF88-F335-4E83-AEB7-AFDEED854A87}" name="คอลัมน์13671" dataDxfId="2697"/>
    <tableColumn id="13688" xr3:uid="{D0CE2A5A-601A-47F4-8034-02E6CBBE0EE3}" name="คอลัมน์13672" dataDxfId="2696"/>
    <tableColumn id="13689" xr3:uid="{85A92D9C-9DB2-4046-8942-6EA9A19E160E}" name="คอลัมน์13673" dataDxfId="2695"/>
    <tableColumn id="13690" xr3:uid="{20EDA1DC-DDE6-4D9C-B247-16B6B149A41D}" name="คอลัมน์13674" dataDxfId="2694"/>
    <tableColumn id="13691" xr3:uid="{4D1370FB-0FA3-4D87-810D-9642D1BA0AB6}" name="คอลัมน์13675" dataDxfId="2693"/>
    <tableColumn id="13692" xr3:uid="{C446AC7D-4AC4-4A16-80BB-8D320E5640B9}" name="คอลัมน์13676" dataDxfId="2692"/>
    <tableColumn id="13693" xr3:uid="{ECBD38E0-60F3-423D-84F3-ACE66DCED5C9}" name="คอลัมน์13677" dataDxfId="2691"/>
    <tableColumn id="13694" xr3:uid="{386C8D4E-8196-48F9-815F-6512FE32E6FE}" name="คอลัมน์13678" dataDxfId="2690"/>
    <tableColumn id="13695" xr3:uid="{89227BEC-36CB-44CB-BA1D-068EB0AB2D4A}" name="คอลัมน์13679" dataDxfId="2689"/>
    <tableColumn id="13696" xr3:uid="{8A427EE5-B0EE-47A6-AEB7-5F8E142E0C26}" name="คอลัมน์13680" dataDxfId="2688"/>
    <tableColumn id="13697" xr3:uid="{CF214256-7850-4AEE-8635-4DC49B0E1469}" name="คอลัมน์13681" dataDxfId="2687"/>
    <tableColumn id="13698" xr3:uid="{3806216E-EBD9-4C7A-AB83-05761D157836}" name="คอลัมน์13682" dataDxfId="2686"/>
    <tableColumn id="13699" xr3:uid="{7A28C736-C419-4BF3-A188-4E3A77435EC0}" name="คอลัมน์13683" dataDxfId="2685"/>
    <tableColumn id="13700" xr3:uid="{251CCB7E-8393-48D2-A18B-6B4BD3D789DB}" name="คอลัมน์13684" dataDxfId="2684"/>
    <tableColumn id="13701" xr3:uid="{DBBD98C3-CA4B-4325-93E5-87208F71BB88}" name="คอลัมน์13685" dataDxfId="2683"/>
    <tableColumn id="13702" xr3:uid="{64B03743-B6BB-4EEA-9725-DB68D7319014}" name="คอลัมน์13686" dataDxfId="2682"/>
    <tableColumn id="13703" xr3:uid="{135FBC17-0EEF-449E-B470-9DEF783ED16C}" name="คอลัมน์13687" dataDxfId="2681"/>
    <tableColumn id="13704" xr3:uid="{B09CBD63-BBF6-496D-8F2C-E0C66BD8EA75}" name="คอลัมน์13688" dataDxfId="2680"/>
    <tableColumn id="13705" xr3:uid="{CC2E3674-A1FC-415B-A000-395C73825C7C}" name="คอลัมน์13689" dataDxfId="2679"/>
    <tableColumn id="13706" xr3:uid="{DF8AE13A-0E0B-48FA-A322-6CDC92FFF7CF}" name="คอลัมน์13690" dataDxfId="2678"/>
    <tableColumn id="13707" xr3:uid="{F783CAFF-4283-4A95-BC81-F869F6EE4F39}" name="คอลัมน์13691" dataDxfId="2677"/>
    <tableColumn id="13708" xr3:uid="{CB558054-7442-451A-8AF0-EAB02CF4253D}" name="คอลัมน์13692" dataDxfId="2676"/>
    <tableColumn id="13709" xr3:uid="{39A94120-E396-4DEB-B224-E9CD7B199BC8}" name="คอลัมน์13693" dataDxfId="2675"/>
    <tableColumn id="13710" xr3:uid="{1E448BD3-17C9-490E-A7A3-9DEBBE1BCDB1}" name="คอลัมน์13694" dataDxfId="2674"/>
    <tableColumn id="13711" xr3:uid="{4BE5430A-350B-42EC-8B8E-39289933F79D}" name="คอลัมน์13695" dataDxfId="2673"/>
    <tableColumn id="13712" xr3:uid="{D63445DA-CD04-48BE-86C4-55BC1C6ADF2B}" name="คอลัมน์13696" dataDxfId="2672"/>
    <tableColumn id="13713" xr3:uid="{4BCFA34D-CA55-44B2-8518-90DFE1691FCE}" name="คอลัมน์13697" dataDxfId="2671"/>
    <tableColumn id="13714" xr3:uid="{305D486A-B3BE-4C35-9BF1-A545CB1EBE5D}" name="คอลัมน์13698" dataDxfId="2670"/>
    <tableColumn id="13715" xr3:uid="{12236F23-AE55-4807-B6E8-2E89264219A2}" name="คอลัมน์13699" dataDxfId="2669"/>
    <tableColumn id="13716" xr3:uid="{58346A2D-0F50-4F97-8E1E-D0263FA9D9CB}" name="คอลัมน์13700" dataDxfId="2668"/>
    <tableColumn id="13717" xr3:uid="{68F7C1B8-7965-4FAA-AC41-BABD5CD4E4D4}" name="คอลัมน์13701" dataDxfId="2667"/>
    <tableColumn id="13718" xr3:uid="{0DD0EFE5-39D8-4564-AF43-87A304362B65}" name="คอลัมน์13702" dataDxfId="2666"/>
    <tableColumn id="13719" xr3:uid="{C0B08807-2381-4A9F-8022-A1029C838647}" name="คอลัมน์13703" dataDxfId="2665"/>
    <tableColumn id="13720" xr3:uid="{366A2529-4042-4B6B-B284-07EFF8BF5AF7}" name="คอลัมน์13704" dataDxfId="2664"/>
    <tableColumn id="13721" xr3:uid="{A6547DA0-862E-4F9F-9013-5B0F6EC6643C}" name="คอลัมน์13705" dataDxfId="2663"/>
    <tableColumn id="13722" xr3:uid="{132083B3-E183-48BD-BBEC-409E195D0356}" name="คอลัมน์13706" dataDxfId="2662"/>
    <tableColumn id="13723" xr3:uid="{278BBA5A-A248-4ED4-A284-F4D281755904}" name="คอลัมน์13707" dataDxfId="2661"/>
    <tableColumn id="13724" xr3:uid="{85BCAE86-9C40-4CEB-91D4-33E51A593EA1}" name="คอลัมน์13708" dataDxfId="2660"/>
    <tableColumn id="13725" xr3:uid="{1DEE046B-C10C-402D-9391-9A4E96334FF2}" name="คอลัมน์13709" dataDxfId="2659"/>
    <tableColumn id="13726" xr3:uid="{F7CE3A0B-BF9D-401C-B754-04C116BE7017}" name="คอลัมน์13710" dataDxfId="2658"/>
    <tableColumn id="13727" xr3:uid="{253EADE7-0F90-47BC-8118-F55E3E02E300}" name="คอลัมน์13711" dataDxfId="2657"/>
    <tableColumn id="13728" xr3:uid="{C1278000-CA30-43E1-BA47-FFDCD64E73E2}" name="คอลัมน์13712" dataDxfId="2656"/>
    <tableColumn id="13729" xr3:uid="{FA24A954-793C-44E0-9125-A8D3AE77A690}" name="คอลัมน์13713" dataDxfId="2655"/>
    <tableColumn id="13730" xr3:uid="{EC3CAC97-3C1F-4638-85B8-9AE2C20C1822}" name="คอลัมน์13714" dataDxfId="2654"/>
    <tableColumn id="13731" xr3:uid="{D9F56727-6D22-4F3A-ADBF-AE2361885CD2}" name="คอลัมน์13715" dataDxfId="2653"/>
    <tableColumn id="13732" xr3:uid="{30B9A465-15AC-42D1-A189-2FA465445181}" name="คอลัมน์13716" dataDxfId="2652"/>
    <tableColumn id="13733" xr3:uid="{8016FFDE-215D-462E-87D6-B8F77858DB50}" name="คอลัมน์13717" dataDxfId="2651"/>
    <tableColumn id="13734" xr3:uid="{7CD1B36B-857E-4477-9921-97670562D40F}" name="คอลัมน์13718" dataDxfId="2650"/>
    <tableColumn id="13735" xr3:uid="{A24E17C6-0720-43A5-B929-7D5EEC506FD4}" name="คอลัมน์13719" dataDxfId="2649"/>
    <tableColumn id="13736" xr3:uid="{1931FB82-071D-4A10-8901-5801C0A9C4B1}" name="คอลัมน์13720" dataDxfId="2648"/>
    <tableColumn id="13737" xr3:uid="{73B9A1A9-489D-4110-A7F0-F82EADAE4464}" name="คอลัมน์13721" dataDxfId="2647"/>
    <tableColumn id="13738" xr3:uid="{B9ABCDB0-32D7-4FC8-B0C4-7A6DDA52D94E}" name="คอลัมน์13722" dataDxfId="2646"/>
    <tableColumn id="13739" xr3:uid="{3B34D2F7-99B5-4CAF-BCBF-F181727E1990}" name="คอลัมน์13723" dataDxfId="2645"/>
    <tableColumn id="13740" xr3:uid="{919CB054-DD4A-45EB-B6BA-DAAA5D705353}" name="คอลัมน์13724" dataDxfId="2644"/>
    <tableColumn id="13741" xr3:uid="{9DA8C76D-6C91-49D4-B833-6F364825A848}" name="คอลัมน์13725" dataDxfId="2643"/>
    <tableColumn id="13742" xr3:uid="{C7A7A899-97FD-49E1-91FF-81FC4F08AC16}" name="คอลัมน์13726" dataDxfId="2642"/>
    <tableColumn id="13743" xr3:uid="{FF43337D-82A7-4277-97FA-72C80F40DFDC}" name="คอลัมน์13727" dataDxfId="2641"/>
    <tableColumn id="13744" xr3:uid="{4EDABBD2-004A-4E28-9BBD-263A04CAB861}" name="คอลัมน์13728" dataDxfId="2640"/>
    <tableColumn id="13745" xr3:uid="{BFC91E8C-73BD-46E6-9AC6-5E8B11DE5E67}" name="คอลัมน์13729" dataDxfId="2639"/>
    <tableColumn id="13746" xr3:uid="{ADEF5F8C-5CCA-4827-B6DD-60330888704B}" name="คอลัมน์13730" dataDxfId="2638"/>
    <tableColumn id="13747" xr3:uid="{4773C663-8CC9-42BB-9BAE-B51388E49EBA}" name="คอลัมน์13731" dataDxfId="2637"/>
    <tableColumn id="13748" xr3:uid="{A61B3BD2-28B4-4ED7-ABBD-325E86B5BFCB}" name="คอลัมน์13732" dataDxfId="2636"/>
    <tableColumn id="13749" xr3:uid="{949B995B-9A4B-44AE-B3DF-232D1D67E271}" name="คอลัมน์13733" dataDxfId="2635"/>
    <tableColumn id="13750" xr3:uid="{9120E943-1F0B-4A62-9FFE-196E7D3C91D8}" name="คอลัมน์13734" dataDxfId="2634"/>
    <tableColumn id="13751" xr3:uid="{0862FF33-A280-429D-B10A-0FDF5114CB0E}" name="คอลัมน์13735" dataDxfId="2633"/>
    <tableColumn id="13752" xr3:uid="{54D68D31-89B9-4E1C-B5F1-C11BC6DA00FE}" name="คอลัมน์13736" dataDxfId="2632"/>
    <tableColumn id="13753" xr3:uid="{DA6ED8C7-15F0-4057-9DE0-4E8C4C3205A9}" name="คอลัมน์13737" dataDxfId="2631"/>
    <tableColumn id="13754" xr3:uid="{827A8E85-529A-4597-923C-E2FB69677004}" name="คอลัมน์13738" dataDxfId="2630"/>
    <tableColumn id="13755" xr3:uid="{F502CD7D-9167-4312-9015-49DB3113327C}" name="คอลัมน์13739" dataDxfId="2629"/>
    <tableColumn id="13756" xr3:uid="{95581626-6918-47AF-8666-68D105802BFC}" name="คอลัมน์13740" dataDxfId="2628"/>
    <tableColumn id="13757" xr3:uid="{23301B1E-8304-4690-AC46-363F7E5C03B7}" name="คอลัมน์13741" dataDxfId="2627"/>
    <tableColumn id="13758" xr3:uid="{DC2F11AB-6937-4CD1-8307-CED805F23FBF}" name="คอลัมน์13742" dataDxfId="2626"/>
    <tableColumn id="13759" xr3:uid="{480D2935-1450-4C96-893C-A44FA863B43F}" name="คอลัมน์13743" dataDxfId="2625"/>
    <tableColumn id="13760" xr3:uid="{84131A85-CB4F-40A8-BE39-CD303FE8FD0E}" name="คอลัมน์13744" dataDxfId="2624"/>
    <tableColumn id="13761" xr3:uid="{7C6E6680-0563-4F62-86A7-BA29568B3104}" name="คอลัมน์13745" dataDxfId="2623"/>
    <tableColumn id="13762" xr3:uid="{6D79DF80-A04B-4347-8467-FE0E4EDD23F2}" name="คอลัมน์13746" dataDxfId="2622"/>
    <tableColumn id="13763" xr3:uid="{3A99F79D-3A92-43EA-871E-78C4F513A9C6}" name="คอลัมน์13747" dataDxfId="2621"/>
    <tableColumn id="13764" xr3:uid="{A7D2F62B-FA29-44E2-B00B-B7DFA55A8EEA}" name="คอลัมน์13748" dataDxfId="2620"/>
    <tableColumn id="13765" xr3:uid="{759DFAF9-FCF8-44D6-BE65-EFD863CA35CA}" name="คอลัมน์13749" dataDxfId="2619"/>
    <tableColumn id="13766" xr3:uid="{06F3ECFC-5AD2-4D18-9344-DA2F0918625D}" name="คอลัมน์13750" dataDxfId="2618"/>
    <tableColumn id="13767" xr3:uid="{63E427F5-87FD-415A-9159-6F09AAC886A0}" name="คอลัมน์13751" dataDxfId="2617"/>
    <tableColumn id="13768" xr3:uid="{359EAE09-2D12-4C90-9A7A-57FA77C6BF93}" name="คอลัมน์13752" dataDxfId="2616"/>
    <tableColumn id="13769" xr3:uid="{43197B70-D06E-4448-81A6-FAA8EF39F691}" name="คอลัมน์13753" dataDxfId="2615"/>
    <tableColumn id="13770" xr3:uid="{9FA71697-6B40-43D1-BE55-237E35FEBAF1}" name="คอลัมน์13754" dataDxfId="2614"/>
    <tableColumn id="13771" xr3:uid="{1AF6B2D6-4F0F-4902-B0AF-815E516EC7F7}" name="คอลัมน์13755" dataDxfId="2613"/>
    <tableColumn id="13772" xr3:uid="{ADDAE06B-C0F0-43F8-9B58-5ACBA1B29BF2}" name="คอลัมน์13756" dataDxfId="2612"/>
    <tableColumn id="13773" xr3:uid="{C9CA70A5-5E8D-43A7-B089-80744A067B0F}" name="คอลัมน์13757" dataDxfId="2611"/>
    <tableColumn id="13774" xr3:uid="{74B9EF41-BCC4-4955-8B94-1E9C8B5FB5A1}" name="คอลัมน์13758" dataDxfId="2610"/>
    <tableColumn id="13775" xr3:uid="{4ACDC511-0198-4534-A2D6-50CB535BC35E}" name="คอลัมน์13759" dataDxfId="2609"/>
    <tableColumn id="13776" xr3:uid="{9B8BCA58-2E77-45CE-A658-77254B22CEAB}" name="คอลัมน์13760" dataDxfId="2608"/>
    <tableColumn id="13777" xr3:uid="{F768CA31-CE5D-44E8-A561-FE9F65864D26}" name="คอลัมน์13761" dataDxfId="2607"/>
    <tableColumn id="13778" xr3:uid="{59DCD2CD-3F93-404C-B6B7-AB72DB5BFA5C}" name="คอลัมน์13762" dataDxfId="2606"/>
    <tableColumn id="13779" xr3:uid="{7B4EF903-820B-43CC-B938-09BD180BB1F2}" name="คอลัมน์13763" dataDxfId="2605"/>
    <tableColumn id="13780" xr3:uid="{4ECF9525-30BE-4DD5-B9E0-1D9BBB1E8EA4}" name="คอลัมน์13764" dataDxfId="2604"/>
    <tableColumn id="13781" xr3:uid="{A6F24ED5-13A5-423F-B714-058C99775E81}" name="คอลัมน์13765" dataDxfId="2603"/>
    <tableColumn id="13782" xr3:uid="{D9C8F2B2-FD14-463E-8697-F74A7B82DE18}" name="คอลัมน์13766" dataDxfId="2602"/>
    <tableColumn id="13783" xr3:uid="{DC120DC5-6025-4292-A700-76420E75655A}" name="คอลัมน์13767" dataDxfId="2601"/>
    <tableColumn id="13784" xr3:uid="{71B16679-12BA-4434-B6E8-1EB02D518341}" name="คอลัมน์13768" dataDxfId="2600"/>
    <tableColumn id="13785" xr3:uid="{9BC464CF-DE6C-46DB-8636-82E79FA1919C}" name="คอลัมน์13769" dataDxfId="2599"/>
    <tableColumn id="13786" xr3:uid="{F9A2C1C7-018D-4A9E-B575-3CDFD50627DE}" name="คอลัมน์13770" dataDxfId="2598"/>
    <tableColumn id="13787" xr3:uid="{17FCACD4-B5B1-45C7-BD3D-1794B8D5C7F9}" name="คอลัมน์13771" dataDxfId="2597"/>
    <tableColumn id="13788" xr3:uid="{823E87A4-B037-4801-9FF4-8EEA72DEA86C}" name="คอลัมน์13772" dataDxfId="2596"/>
    <tableColumn id="13789" xr3:uid="{3B8DA488-124F-4F88-B6B1-F8A0AAC95BE4}" name="คอลัมน์13773" dataDxfId="2595"/>
    <tableColumn id="13790" xr3:uid="{1A3A8602-803B-4AD3-8595-A4522C8F6F10}" name="คอลัมน์13774" dataDxfId="2594"/>
    <tableColumn id="13791" xr3:uid="{0A9AAFDF-1AE0-42C1-A8EA-CE6E73A2D9EA}" name="คอลัมน์13775" dataDxfId="2593"/>
    <tableColumn id="13792" xr3:uid="{D9D77760-31D2-4868-9135-12135899939A}" name="คอลัมน์13776" dataDxfId="2592"/>
    <tableColumn id="13793" xr3:uid="{A755C21A-C058-411E-8DF9-E43F3B30FEFB}" name="คอลัมน์13777" dataDxfId="2591"/>
    <tableColumn id="13794" xr3:uid="{5E6AE37D-B806-4EB0-B039-AAB276FC186E}" name="คอลัมน์13778" dataDxfId="2590"/>
    <tableColumn id="13795" xr3:uid="{9CEE814D-D9CD-4751-BAEF-67E31EB4D409}" name="คอลัมน์13779" dataDxfId="2589"/>
    <tableColumn id="13796" xr3:uid="{D70CA36B-4237-48D4-93CE-59B12182C231}" name="คอลัมน์13780" dataDxfId="2588"/>
    <tableColumn id="13797" xr3:uid="{31324B2E-AF0F-4963-814C-3A38C0A2F551}" name="คอลัมน์13781" dataDxfId="2587"/>
    <tableColumn id="13798" xr3:uid="{5A4CB9E8-168B-4B16-B6A3-938596B3029D}" name="คอลัมน์13782" dataDxfId="2586"/>
    <tableColumn id="13799" xr3:uid="{557637F4-07AB-43DB-8676-DE8B023A1DD1}" name="คอลัมน์13783" dataDxfId="2585"/>
    <tableColumn id="13800" xr3:uid="{B23538FC-53F1-4CC1-990D-F0AC929BB391}" name="คอลัมน์13784" dataDxfId="2584"/>
    <tableColumn id="13801" xr3:uid="{28F36313-343F-46EE-9C75-AF4B678BB937}" name="คอลัมน์13785" dataDxfId="2583"/>
    <tableColumn id="13802" xr3:uid="{B32B920D-4C86-468B-9111-1FC953130B35}" name="คอลัมน์13786" dataDxfId="2582"/>
    <tableColumn id="13803" xr3:uid="{6E4E3FC3-CE96-421D-B093-9C9E3DFE1B2F}" name="คอลัมน์13787" dataDxfId="2581"/>
    <tableColumn id="13804" xr3:uid="{A1CCB450-205D-4DE0-802B-3D9ABD2A8FF1}" name="คอลัมน์13788" dataDxfId="2580"/>
    <tableColumn id="13805" xr3:uid="{B17B2030-B4AB-44E4-9765-536756F43D31}" name="คอลัมน์13789" dataDxfId="2579"/>
    <tableColumn id="13806" xr3:uid="{6F655D50-4546-47F8-9FE5-FEC0F1E53A30}" name="คอลัมน์13790" dataDxfId="2578"/>
    <tableColumn id="13807" xr3:uid="{2B38D375-C33F-43F9-A8F3-8B032A0E0EB1}" name="คอลัมน์13791" dataDxfId="2577"/>
    <tableColumn id="13808" xr3:uid="{8B43C744-E5DF-4A3A-A495-858CD56BBFF1}" name="คอลัมน์13792" dataDxfId="2576"/>
    <tableColumn id="13809" xr3:uid="{991B353B-3740-4657-AC82-46619657C764}" name="คอลัมน์13793" dataDxfId="2575"/>
    <tableColumn id="13810" xr3:uid="{4F4086F5-CD37-4AD7-A69B-657A153B990D}" name="คอลัมน์13794" dataDxfId="2574"/>
    <tableColumn id="13811" xr3:uid="{DEEFAE02-D5B1-4387-B232-ADAAF23F1828}" name="คอลัมน์13795" dataDxfId="2573"/>
    <tableColumn id="13812" xr3:uid="{31B135CD-5164-4F68-BAE0-45CB42AAABC3}" name="คอลัมน์13796" dataDxfId="2572"/>
    <tableColumn id="13813" xr3:uid="{21F9032F-48CC-45B0-82FB-9DFFC24FE206}" name="คอลัมน์13797" dataDxfId="2571"/>
    <tableColumn id="13814" xr3:uid="{9441FA01-4E42-45F8-9A8F-F1AFA015D57B}" name="คอลัมน์13798" dataDxfId="2570"/>
    <tableColumn id="13815" xr3:uid="{A507BABA-E001-44AC-A08C-0010C0CB7965}" name="คอลัมน์13799" dataDxfId="2569"/>
    <tableColumn id="13816" xr3:uid="{89EABE3C-D630-4F50-A41F-F65963E83952}" name="คอลัมน์13800" dataDxfId="2568"/>
    <tableColumn id="13817" xr3:uid="{024882AE-699D-4E99-9165-FFCADDE77AB1}" name="คอลัมน์13801" dataDxfId="2567"/>
    <tableColumn id="13818" xr3:uid="{D8DE81BE-7991-40A3-B195-A34ACC1356AB}" name="คอลัมน์13802" dataDxfId="2566"/>
    <tableColumn id="13819" xr3:uid="{807DD6D4-F057-4771-B142-62AD0A51B214}" name="คอลัมน์13803" dataDxfId="2565"/>
    <tableColumn id="13820" xr3:uid="{2EA46FF7-669D-41FD-A2E8-F9C58336ECA1}" name="คอลัมน์13804" dataDxfId="2564"/>
    <tableColumn id="13821" xr3:uid="{D60BFF6F-94AF-4BA3-9A4C-E7E592F93DEB}" name="คอลัมน์13805" dataDxfId="2563"/>
    <tableColumn id="13822" xr3:uid="{8BC38C56-C196-4FF2-83C4-EBD8061B0BE9}" name="คอลัมน์13806" dataDxfId="2562"/>
    <tableColumn id="13823" xr3:uid="{9369FBD3-4682-4BE6-A9C8-7C58D85B9290}" name="คอลัมน์13807" dataDxfId="2561"/>
    <tableColumn id="13824" xr3:uid="{674274C4-DFBF-4C2A-86DE-41294555736E}" name="คอลัมน์13808" dataDxfId="2560"/>
    <tableColumn id="13825" xr3:uid="{A26480B7-7BF2-4418-837A-6B36FAF468DB}" name="คอลัมน์13809" dataDxfId="2559"/>
    <tableColumn id="13826" xr3:uid="{42158F4C-69EC-4BEC-9664-AD161EA465C7}" name="คอลัมน์13810" dataDxfId="2558"/>
    <tableColumn id="13827" xr3:uid="{FB82DDF1-D030-419F-B3E9-A556BC924CC4}" name="คอลัมน์13811" dataDxfId="2557"/>
    <tableColumn id="13828" xr3:uid="{83A60637-1A78-4A22-8095-900AAF890541}" name="คอลัมน์13812" dataDxfId="2556"/>
    <tableColumn id="13829" xr3:uid="{086006AD-C38D-4BAB-98EB-C968378FC7AE}" name="คอลัมน์13813" dataDxfId="2555"/>
    <tableColumn id="13830" xr3:uid="{24E47DF0-C3B0-4BB8-8FCF-50C5EF358BEC}" name="คอลัมน์13814" dataDxfId="2554"/>
    <tableColumn id="13831" xr3:uid="{A984EA23-8158-4DB0-BF77-E49A84369EAB}" name="คอลัมน์13815" dataDxfId="2553"/>
    <tableColumn id="13832" xr3:uid="{E428E6BF-AADD-493B-8ADA-75BDAB5B42A4}" name="คอลัมน์13816" dataDxfId="2552"/>
    <tableColumn id="13833" xr3:uid="{FD765750-D143-4AF9-AE85-2DD56522BFCE}" name="คอลัมน์13817" dataDxfId="2551"/>
    <tableColumn id="13834" xr3:uid="{15752C31-0019-4125-9A21-24DE1C10BE55}" name="คอลัมน์13818" dataDxfId="2550"/>
    <tableColumn id="13835" xr3:uid="{390F86A1-BB72-422A-9774-6F9A9910744B}" name="คอลัมน์13819" dataDxfId="2549"/>
    <tableColumn id="13836" xr3:uid="{6E65C7A6-84D4-483D-9221-7EF56F9313FB}" name="คอลัมน์13820" dataDxfId="2548"/>
    <tableColumn id="13837" xr3:uid="{C1723CF6-4116-4899-BE35-F39F15370851}" name="คอลัมน์13821" dataDxfId="2547"/>
    <tableColumn id="13838" xr3:uid="{8C830CD1-F9DC-498E-A20D-77DFF1FBBF15}" name="คอลัมน์13822" dataDxfId="2546"/>
    <tableColumn id="13839" xr3:uid="{D4086568-1075-41F8-AF2A-098B2432A5B8}" name="คอลัมน์13823" dataDxfId="2545"/>
    <tableColumn id="13840" xr3:uid="{7CFB42D8-B1B3-4CA1-896F-96376C18223C}" name="คอลัมน์13824" dataDxfId="2544"/>
    <tableColumn id="13841" xr3:uid="{18CF7C5B-6247-491C-AEC6-C559D4724D1C}" name="คอลัมน์13825" dataDxfId="2543"/>
    <tableColumn id="13842" xr3:uid="{070D1501-E371-4FB6-A231-893350FCC8EE}" name="คอลัมน์13826" dataDxfId="2542"/>
    <tableColumn id="13843" xr3:uid="{82413CF3-4692-45F7-89C2-BC7BD853AF35}" name="คอลัมน์13827" dataDxfId="2541"/>
    <tableColumn id="13844" xr3:uid="{34E07E4A-CB62-4D43-B1A6-D5DD3183BC6B}" name="คอลัมน์13828" dataDxfId="2540"/>
    <tableColumn id="13845" xr3:uid="{01F64A39-D800-4383-85AB-0DF77C8316BD}" name="คอลัมน์13829" dataDxfId="2539"/>
    <tableColumn id="13846" xr3:uid="{8C573FA9-AF59-48EB-85C3-00341606D26F}" name="คอลัมน์13830" dataDxfId="2538"/>
    <tableColumn id="13847" xr3:uid="{C393A1EE-08C4-4464-ADF3-6D7213E2D019}" name="คอลัมน์13831" dataDxfId="2537"/>
    <tableColumn id="13848" xr3:uid="{CEBBEB39-8CBF-4268-9B1D-0BBC4020F7B1}" name="คอลัมน์13832" dataDxfId="2536"/>
    <tableColumn id="13849" xr3:uid="{436E3D4A-7F20-4681-AC4B-4D20D513C916}" name="คอลัมน์13833" dataDxfId="2535"/>
    <tableColumn id="13850" xr3:uid="{A3AD6BB8-84C7-46E4-A7FD-F59BEA38C1CB}" name="คอลัมน์13834" dataDxfId="2534"/>
    <tableColumn id="13851" xr3:uid="{C053360A-2910-43A9-95A4-8D1876422C01}" name="คอลัมน์13835" dataDxfId="2533"/>
    <tableColumn id="13852" xr3:uid="{F7C7D480-5A3D-46BF-B92E-F925D108D78F}" name="คอลัมน์13836" dataDxfId="2532"/>
    <tableColumn id="13853" xr3:uid="{0B4ED789-0B43-4476-82A2-4885806EB822}" name="คอลัมน์13837" dataDxfId="2531"/>
    <tableColumn id="13854" xr3:uid="{8F799F94-098C-418E-AEEC-7207F27A74C7}" name="คอลัมน์13838" dataDxfId="2530"/>
    <tableColumn id="13855" xr3:uid="{FB33280F-96D2-4C1B-8E70-A5FE37B18430}" name="คอลัมน์13839" dataDxfId="2529"/>
    <tableColumn id="13856" xr3:uid="{E320D076-7318-4DAC-B883-C6860C2F54C3}" name="คอลัมน์13840" dataDxfId="2528"/>
    <tableColumn id="13857" xr3:uid="{0624B43C-DE38-463E-925A-E00FC472E714}" name="คอลัมน์13841" dataDxfId="2527"/>
    <tableColumn id="13858" xr3:uid="{29E98F09-427B-40B3-9BEC-0687F203037D}" name="คอลัมน์13842" dataDxfId="2526"/>
    <tableColumn id="13859" xr3:uid="{B90357C2-82AE-4A68-B6A1-0DD678E8060C}" name="คอลัมน์13843" dataDxfId="2525"/>
    <tableColumn id="13860" xr3:uid="{448A778B-1DBD-44CE-B9E4-109EA7F334F8}" name="คอลัมน์13844" dataDxfId="2524"/>
    <tableColumn id="13861" xr3:uid="{F7D12A03-0F40-4F66-B106-8E0AAE56122D}" name="คอลัมน์13845" dataDxfId="2523"/>
    <tableColumn id="13862" xr3:uid="{50E4CBF6-FC6E-4B7D-B825-64C1AC7DC708}" name="คอลัมน์13846" dataDxfId="2522"/>
    <tableColumn id="13863" xr3:uid="{FC7BF671-A532-4795-B431-FB3759BCE0FF}" name="คอลัมน์13847" dataDxfId="2521"/>
    <tableColumn id="13864" xr3:uid="{9B69D194-9AD2-4E23-8F0E-3AF6FE98E610}" name="คอลัมน์13848" dataDxfId="2520"/>
    <tableColumn id="13865" xr3:uid="{88DF07AD-9116-4E65-949D-6E27C6DC9CE1}" name="คอลัมน์13849" dataDxfId="2519"/>
    <tableColumn id="13866" xr3:uid="{3DD15275-E8A7-49D4-9969-DFD149397563}" name="คอลัมน์13850" dataDxfId="2518"/>
    <tableColumn id="13867" xr3:uid="{CF4FA0CD-E0B3-46DA-B003-D8EA1D69AA00}" name="คอลัมน์13851" dataDxfId="2517"/>
    <tableColumn id="13868" xr3:uid="{748BFC31-654E-436B-97A7-CE79712F34ED}" name="คอลัมน์13852" dataDxfId="2516"/>
    <tableColumn id="13869" xr3:uid="{D8198884-38CA-4465-91A9-BB758F64906E}" name="คอลัมน์13853" dataDxfId="2515"/>
    <tableColumn id="13870" xr3:uid="{864EF2DE-1117-44AC-9F29-F40917249326}" name="คอลัมน์13854" dataDxfId="2514"/>
    <tableColumn id="13871" xr3:uid="{40D2AE0E-A9DA-4808-A5F2-C692F93693E2}" name="คอลัมน์13855" dataDxfId="2513"/>
    <tableColumn id="13872" xr3:uid="{D512731E-5145-4159-AD13-4E9510AE47EF}" name="คอลัมน์13856" dataDxfId="2512"/>
    <tableColumn id="13873" xr3:uid="{AA6BB766-2EDE-45D0-9305-E9FABDA69269}" name="คอลัมน์13857" dataDxfId="2511"/>
    <tableColumn id="13874" xr3:uid="{B445D60F-AE59-40E5-88E7-21F10E7B8BAB}" name="คอลัมน์13858" dataDxfId="2510"/>
    <tableColumn id="13875" xr3:uid="{CA84F11A-CDED-4CA1-BDD6-134FEC190F40}" name="คอลัมน์13859" dataDxfId="2509"/>
    <tableColumn id="13876" xr3:uid="{74DA4511-AB53-40C3-8AB5-7558184E8644}" name="คอลัมน์13860" dataDxfId="2508"/>
    <tableColumn id="13877" xr3:uid="{35C92EE7-7967-48D0-9D4E-34BE2C1E9DB5}" name="คอลัมน์13861" dataDxfId="2507"/>
    <tableColumn id="13878" xr3:uid="{A7BD5BD3-52A6-448D-93C8-E11793446505}" name="คอลัมน์13862" dataDxfId="2506"/>
    <tableColumn id="13879" xr3:uid="{4B2F6D31-99C1-448E-BF6F-075F7FC8F253}" name="คอลัมน์13863" dataDxfId="2505"/>
    <tableColumn id="13880" xr3:uid="{4A3B213F-6403-4ECE-8791-DF43780644E0}" name="คอลัมน์13864" dataDxfId="2504"/>
    <tableColumn id="13881" xr3:uid="{DF6251F2-C512-4BE7-B5BF-68EB2C9376DC}" name="คอลัมน์13865" dataDxfId="2503"/>
    <tableColumn id="13882" xr3:uid="{2DE69543-DB46-45CC-88FF-7CEC174A0F88}" name="คอลัมน์13866" dataDxfId="2502"/>
    <tableColumn id="13883" xr3:uid="{085A0060-CA90-45A1-802E-51F426C72098}" name="คอลัมน์13867" dataDxfId="2501"/>
    <tableColumn id="13884" xr3:uid="{A214B70C-7E9E-41C8-BEA4-FB9609297A39}" name="คอลัมน์13868" dataDxfId="2500"/>
    <tableColumn id="13885" xr3:uid="{D42E2AE3-53A2-43BC-A023-8D4A52DFB503}" name="คอลัมน์13869" dataDxfId="2499"/>
    <tableColumn id="13886" xr3:uid="{3601CABA-ADD7-4100-AB9C-77220ED67EA7}" name="คอลัมน์13870" dataDxfId="2498"/>
    <tableColumn id="13887" xr3:uid="{703022E6-0F41-4968-8ED6-29106F54EF25}" name="คอลัมน์13871" dataDxfId="2497"/>
    <tableColumn id="13888" xr3:uid="{18FD5150-CE57-4C83-8B35-4B00E4A48B3D}" name="คอลัมน์13872" dataDxfId="2496"/>
    <tableColumn id="13889" xr3:uid="{E376EA98-9F05-4A80-90B7-95B6A8CCF8BC}" name="คอลัมน์13873" dataDxfId="2495"/>
    <tableColumn id="13890" xr3:uid="{7967C16D-7167-4F1E-A26D-6EE7A9A947CE}" name="คอลัมน์13874" dataDxfId="2494"/>
    <tableColumn id="13891" xr3:uid="{7429E3B4-2670-41FF-82E6-5C3290C5DE2C}" name="คอลัมน์13875" dataDxfId="2493"/>
    <tableColumn id="13892" xr3:uid="{BC886AA8-DA28-400B-BE31-E24B4FD331A5}" name="คอลัมน์13876" dataDxfId="2492"/>
    <tableColumn id="13893" xr3:uid="{B139822D-EEEC-43D9-95B5-41DD8EBA3CC4}" name="คอลัมน์13877" dataDxfId="2491"/>
    <tableColumn id="13894" xr3:uid="{1E109406-E4B1-4BF7-A9C7-5FE9B987FF79}" name="คอลัมน์13878" dataDxfId="2490"/>
    <tableColumn id="13895" xr3:uid="{E277A369-7F61-4DC1-A40F-F4B1F72A7F49}" name="คอลัมน์13879" dataDxfId="2489"/>
    <tableColumn id="13896" xr3:uid="{27ED1FCC-B37E-46D5-8E2B-7148D1576647}" name="คอลัมน์13880" dataDxfId="2488"/>
    <tableColumn id="13897" xr3:uid="{8199DFE5-8207-4D1B-8FBE-FDE614FCDBD3}" name="คอลัมน์13881" dataDxfId="2487"/>
    <tableColumn id="13898" xr3:uid="{20D22FCE-66B8-4EE0-96AD-E4AFA365718B}" name="คอลัมน์13882" dataDxfId="2486"/>
    <tableColumn id="13899" xr3:uid="{8558BEAF-069D-4503-A656-D5B1D075E644}" name="คอลัมน์13883" dataDxfId="2485"/>
    <tableColumn id="13900" xr3:uid="{808F6D93-1F76-4135-9271-CDE66F604846}" name="คอลัมน์13884" dataDxfId="2484"/>
    <tableColumn id="13901" xr3:uid="{88D66CBA-370F-4079-BA91-6A61F954D669}" name="คอลัมน์13885" dataDxfId="2483"/>
    <tableColumn id="13902" xr3:uid="{428B0C33-DBC8-4EDD-82BF-1BDFE0C81485}" name="คอลัมน์13886" dataDxfId="2482"/>
    <tableColumn id="13903" xr3:uid="{1E458D80-DC77-48DF-84E2-D5E394DCBA37}" name="คอลัมน์13887" dataDxfId="2481"/>
    <tableColumn id="13904" xr3:uid="{EBFCF1FD-CBA0-49EE-8555-172622A9E3B5}" name="คอลัมน์13888" dataDxfId="2480"/>
    <tableColumn id="13905" xr3:uid="{8A6BB6B5-F6BF-4E5C-BB55-9CC81700E922}" name="คอลัมน์13889" dataDxfId="2479"/>
    <tableColumn id="13906" xr3:uid="{8383C9EC-41B0-4AF5-B476-506D658922C6}" name="คอลัมน์13890" dataDxfId="2478"/>
    <tableColumn id="13907" xr3:uid="{89FB5672-0FE5-43E4-A217-9A184DBCA0CE}" name="คอลัมน์13891" dataDxfId="2477"/>
    <tableColumn id="13908" xr3:uid="{CB983976-EDEC-4F81-890F-78D0B3D07B91}" name="คอลัมน์13892" dataDxfId="2476"/>
    <tableColumn id="13909" xr3:uid="{230B2895-E44A-4700-B179-15D4B28E6A4E}" name="คอลัมน์13893" dataDxfId="2475"/>
    <tableColumn id="13910" xr3:uid="{18B60C28-3732-43D9-920A-7BDE56BFA183}" name="คอลัมน์13894" dataDxfId="2474"/>
    <tableColumn id="13911" xr3:uid="{B48C28CB-F308-40FA-B8CD-171C9DF06DB8}" name="คอลัมน์13895" dataDxfId="2473"/>
    <tableColumn id="13912" xr3:uid="{2C90CF94-71A7-40D4-B54B-9AE29A991AB4}" name="คอลัมน์13896" dataDxfId="2472"/>
    <tableColumn id="13913" xr3:uid="{6480F59C-EFBE-40AA-809F-72E5D2765691}" name="คอลัมน์13897" dataDxfId="2471"/>
    <tableColumn id="13914" xr3:uid="{1BEE1DEC-C0EC-410E-BE0F-6D78CB7CA8DF}" name="คอลัมน์13898" dataDxfId="2470"/>
    <tableColumn id="13915" xr3:uid="{2E635296-3A79-4939-9BBF-F615CE1351BA}" name="คอลัมน์13899" dataDxfId="2469"/>
    <tableColumn id="13916" xr3:uid="{279185F7-A739-466A-9B88-6CD6131F6835}" name="คอลัมน์13900" dataDxfId="2468"/>
    <tableColumn id="13917" xr3:uid="{DAE107FB-7273-4993-ACFB-8C041F9D7CBB}" name="คอลัมน์13901" dataDxfId="2467"/>
    <tableColumn id="13918" xr3:uid="{8D23E998-50E4-4967-BA37-8FB3A99E3D5C}" name="คอลัมน์13902" dataDxfId="2466"/>
    <tableColumn id="13919" xr3:uid="{1752903F-479A-4F7E-B8B3-BFDDC7E1C48D}" name="คอลัมน์13903" dataDxfId="2465"/>
    <tableColumn id="13920" xr3:uid="{C694B65E-66EC-41CC-9BD3-66CE9498D100}" name="คอลัมน์13904" dataDxfId="2464"/>
    <tableColumn id="13921" xr3:uid="{1B7A3FD3-A7D0-4C03-AC3B-2991AB956EE6}" name="คอลัมน์13905" dataDxfId="2463"/>
    <tableColumn id="13922" xr3:uid="{70F9E420-257A-4F46-84D7-106A16503E1E}" name="คอลัมน์13906" dataDxfId="2462"/>
    <tableColumn id="13923" xr3:uid="{E9F79546-5F0A-4DEF-9CB9-AC54D7D0BE1C}" name="คอลัมน์13907" dataDxfId="2461"/>
    <tableColumn id="13924" xr3:uid="{DB828617-8421-49BC-964D-AFE6D633F417}" name="คอลัมน์13908" dataDxfId="2460"/>
    <tableColumn id="13925" xr3:uid="{37140F4E-8A10-4C52-87C2-B91930995FBD}" name="คอลัมน์13909" dataDxfId="2459"/>
    <tableColumn id="13926" xr3:uid="{23BE2269-B048-4F57-8E98-E9FCBE5851EB}" name="คอลัมน์13910" dataDxfId="2458"/>
    <tableColumn id="13927" xr3:uid="{E09793DE-391D-4D2E-9205-0C7FEC0A649A}" name="คอลัมน์13911" dataDxfId="2457"/>
    <tableColumn id="13928" xr3:uid="{CA3D4445-7CDB-421A-882E-09677983437B}" name="คอลัมน์13912" dataDxfId="2456"/>
    <tableColumn id="13929" xr3:uid="{AE6780F2-C7BA-497E-BB54-F68898F2CBE1}" name="คอลัมน์13913" dataDxfId="2455"/>
    <tableColumn id="13930" xr3:uid="{75F44165-360C-4A6A-A0D5-C8C73CC28837}" name="คอลัมน์13914" dataDxfId="2454"/>
    <tableColumn id="13931" xr3:uid="{49A4354B-AEB2-4F98-BAF6-8B2ED9FEDB05}" name="คอลัมน์13915" dataDxfId="2453"/>
    <tableColumn id="13932" xr3:uid="{699D02BC-A0F5-4AB3-B5D3-8FFC4FA8C62F}" name="คอลัมน์13916" dataDxfId="2452"/>
    <tableColumn id="13933" xr3:uid="{54154D2D-6395-44AC-803E-551C9DB888FD}" name="คอลัมน์13917" dataDxfId="2451"/>
    <tableColumn id="13934" xr3:uid="{7B27C355-0195-40ED-B268-D8CC4443FCE1}" name="คอลัมน์13918" dataDxfId="2450"/>
    <tableColumn id="13935" xr3:uid="{E917E1E8-854A-450E-9C23-BCBA465AEFD6}" name="คอลัมน์13919" dataDxfId="2449"/>
    <tableColumn id="13936" xr3:uid="{5D7600F3-109E-40F2-A1D9-4A61C43B2475}" name="คอลัมน์13920" dataDxfId="2448"/>
    <tableColumn id="13937" xr3:uid="{7B4710C4-5B18-45B4-8538-7EC260FCB5EF}" name="คอลัมน์13921" dataDxfId="2447"/>
    <tableColumn id="13938" xr3:uid="{2D9B6A5C-BED6-450F-ADAB-F5C741D07B66}" name="คอลัมน์13922" dataDxfId="2446"/>
    <tableColumn id="13939" xr3:uid="{995444A3-27E0-46C0-922C-24CA8EF9CEAC}" name="คอลัมน์13923" dataDxfId="2445"/>
    <tableColumn id="13940" xr3:uid="{A96311BF-CDB7-49F9-869D-1F9ECAEF27CC}" name="คอลัมน์13924" dataDxfId="2444"/>
    <tableColumn id="13941" xr3:uid="{093A070F-B623-48F1-A84B-B2113024FC36}" name="คอลัมน์13925" dataDxfId="2443"/>
    <tableColumn id="13942" xr3:uid="{83C0F154-5D59-4E58-8021-5D1FEB0AD2C5}" name="คอลัมน์13926" dataDxfId="2442"/>
    <tableColumn id="13943" xr3:uid="{53B7CB04-9749-4540-89B3-5FBABE3BE169}" name="คอลัมน์13927" dataDxfId="2441"/>
    <tableColumn id="13944" xr3:uid="{E745B2D7-6F7A-4865-BBB7-5DCEB6DC79CB}" name="คอลัมน์13928" dataDxfId="2440"/>
    <tableColumn id="13945" xr3:uid="{A8137BA7-EF1C-4A1C-9D0B-10B6A610D4BD}" name="คอลัมน์13929" dataDxfId="2439"/>
    <tableColumn id="13946" xr3:uid="{81FC6777-454B-46E9-AEAD-6EBACE327DF6}" name="คอลัมน์13930" dataDxfId="2438"/>
    <tableColumn id="13947" xr3:uid="{5C6BA25E-ADC4-440C-87E2-39D862D993A8}" name="คอลัมน์13931" dataDxfId="2437"/>
    <tableColumn id="13948" xr3:uid="{3A3919FF-51FF-4067-B914-A279F5044464}" name="คอลัมน์13932" dataDxfId="2436"/>
    <tableColumn id="13949" xr3:uid="{6D27AA51-58B5-477A-808D-C62868C4BDF9}" name="คอลัมน์13933" dataDxfId="2435"/>
    <tableColumn id="13950" xr3:uid="{865C9B81-55C8-4006-8C67-197FB9087129}" name="คอลัมน์13934" dataDxfId="2434"/>
    <tableColumn id="13951" xr3:uid="{85D744EB-C92E-4C2C-B833-2901D287C986}" name="คอลัมน์13935" dataDxfId="2433"/>
    <tableColumn id="13952" xr3:uid="{6626DD44-4CA8-46CF-A8D5-9DB5B0AB5077}" name="คอลัมน์13936" dataDxfId="2432"/>
    <tableColumn id="13953" xr3:uid="{41F9DA23-BDBE-4C6E-AF85-67C4F8AE10D4}" name="คอลัมน์13937" dataDxfId="2431"/>
    <tableColumn id="13954" xr3:uid="{05CDCA62-8AE0-41B6-990D-788C41D25478}" name="คอลัมน์13938" dataDxfId="2430"/>
    <tableColumn id="13955" xr3:uid="{463428FD-3295-4AC3-BB01-9BAF377AF0C0}" name="คอลัมน์13939" dataDxfId="2429"/>
    <tableColumn id="13956" xr3:uid="{D02A1284-EA11-4CB7-B15C-CDD9BDF84A90}" name="คอลัมน์13940" dataDxfId="2428"/>
    <tableColumn id="13957" xr3:uid="{6E6E1732-EC1F-49C6-B90C-7B3C149BC4E9}" name="คอลัมน์13941" dataDxfId="2427"/>
    <tableColumn id="13958" xr3:uid="{376EE2DF-964C-4CE0-99E4-463CDB1E9E76}" name="คอลัมน์13942" dataDxfId="2426"/>
    <tableColumn id="13959" xr3:uid="{43E1E415-F0AB-46CE-94B0-220C95C82C48}" name="คอลัมน์13943" dataDxfId="2425"/>
    <tableColumn id="13960" xr3:uid="{2B09A391-8670-4BE9-9D8C-06BC1D30979B}" name="คอลัมน์13944" dataDxfId="2424"/>
    <tableColumn id="13961" xr3:uid="{91A6DB56-C5F2-48BA-B681-83F1BB177B9E}" name="คอลัมน์13945" dataDxfId="2423"/>
    <tableColumn id="13962" xr3:uid="{C0F57A06-3162-414A-9FC3-5251B17C76E5}" name="คอลัมน์13946" dataDxfId="2422"/>
    <tableColumn id="13963" xr3:uid="{7A3E8892-D654-48B2-95DD-FFA7BEE03FA7}" name="คอลัมน์13947" dataDxfId="2421"/>
    <tableColumn id="13964" xr3:uid="{1A0553A1-2352-473E-A79F-9F0D71674403}" name="คอลัมน์13948" dataDxfId="2420"/>
    <tableColumn id="13965" xr3:uid="{0A6CD80C-F48B-4DE3-9C4D-95AED97AD60A}" name="คอลัมน์13949" dataDxfId="2419"/>
    <tableColumn id="13966" xr3:uid="{B8A17BE3-F4D4-4655-9421-273A6801D629}" name="คอลัมน์13950" dataDxfId="2418"/>
    <tableColumn id="13967" xr3:uid="{CFD92100-00D3-4F09-9480-858C84D5738D}" name="คอลัมน์13951" dataDxfId="2417"/>
    <tableColumn id="13968" xr3:uid="{B3CBA265-ACFE-40F5-81D7-2D5A092A944E}" name="คอลัมน์13952" dataDxfId="2416"/>
    <tableColumn id="13969" xr3:uid="{3A414FDD-019B-4D13-B9DB-AE097FC659E1}" name="คอลัมน์13953" dataDxfId="2415"/>
    <tableColumn id="13970" xr3:uid="{10407115-BEFF-4708-B63C-FA6C48AB98A9}" name="คอลัมน์13954" dataDxfId="2414"/>
    <tableColumn id="13971" xr3:uid="{C7F317B7-CB09-4F0A-9AB2-0E380340FF6F}" name="คอลัมน์13955" dataDxfId="2413"/>
    <tableColumn id="13972" xr3:uid="{0A9FB20E-B7BB-4547-8C30-8ABDD6FAB1D1}" name="คอลัมน์13956" dataDxfId="2412"/>
    <tableColumn id="13973" xr3:uid="{15A6F8CC-668C-47AC-B7C0-FDDA46E61924}" name="คอลัมน์13957" dataDxfId="2411"/>
    <tableColumn id="13974" xr3:uid="{C408047A-0B7F-4116-AF8A-B4A6804CD217}" name="คอลัมน์13958" dataDxfId="2410"/>
    <tableColumn id="13975" xr3:uid="{7F0D02B4-B5DC-4EFD-AFF5-9F475739F6C3}" name="คอลัมน์13959" dataDxfId="2409"/>
    <tableColumn id="13976" xr3:uid="{D861BFFE-EF46-4CD1-87B7-922FEFA6D65A}" name="คอลัมน์13960" dataDxfId="2408"/>
    <tableColumn id="13977" xr3:uid="{B23959A3-F84F-4697-A5E4-F85044CE3295}" name="คอลัมน์13961" dataDxfId="2407"/>
    <tableColumn id="13978" xr3:uid="{5D0B67FD-77C1-44DE-B6A2-F298E9476382}" name="คอลัมน์13962" dataDxfId="2406"/>
    <tableColumn id="13979" xr3:uid="{FA255C3A-C266-4FE2-9415-008CDA60423F}" name="คอลัมน์13963" dataDxfId="2405"/>
    <tableColumn id="13980" xr3:uid="{BE740DC9-60B3-4D2B-BA41-00FB59E0E408}" name="คอลัมน์13964" dataDxfId="2404"/>
    <tableColumn id="13981" xr3:uid="{9D133232-F2B3-4ED6-8DBA-4BBCE6875DDB}" name="คอลัมน์13965" dataDxfId="2403"/>
    <tableColumn id="13982" xr3:uid="{7A2CB1F3-EF67-4D6F-A2AF-19D80A87C6B1}" name="คอลัมน์13966" dataDxfId="2402"/>
    <tableColumn id="13983" xr3:uid="{7E9C7A2E-B331-44A2-9C3F-AC965F663FA0}" name="คอลัมน์13967" dataDxfId="2401"/>
    <tableColumn id="13984" xr3:uid="{915C551D-FB3F-4AF4-8E43-C4505A14C368}" name="คอลัมน์13968" dataDxfId="2400"/>
    <tableColumn id="13985" xr3:uid="{EA8B7944-0BCD-407D-9431-564B08D20C7D}" name="คอลัมน์13969" dataDxfId="2399"/>
    <tableColumn id="13986" xr3:uid="{32A48960-C3DF-45D5-A8DF-717BD911F651}" name="คอลัมน์13970" dataDxfId="2398"/>
    <tableColumn id="13987" xr3:uid="{20F0D64A-D1C6-4DE3-8C02-07EC10C11775}" name="คอลัมน์13971" dataDxfId="2397"/>
    <tableColumn id="13988" xr3:uid="{C31C16E7-6726-453F-882F-BEBDEA31F238}" name="คอลัมน์13972" dataDxfId="2396"/>
    <tableColumn id="13989" xr3:uid="{EB58D9AF-525D-43AF-A88C-D13425AB2830}" name="คอลัมน์13973" dataDxfId="2395"/>
    <tableColumn id="13990" xr3:uid="{9B10A4CF-0354-4BD9-80EC-A2062BF4E392}" name="คอลัมน์13974" dataDxfId="2394"/>
    <tableColumn id="13991" xr3:uid="{F69D02BD-C9B7-46A8-927E-E415C668A802}" name="คอลัมน์13975" dataDxfId="2393"/>
    <tableColumn id="13992" xr3:uid="{42E2F5E5-518A-4C11-A2CD-ED9AED156070}" name="คอลัมน์13976" dataDxfId="2392"/>
    <tableColumn id="13993" xr3:uid="{3D5F3F89-83BE-46DD-948C-867493392E96}" name="คอลัมน์13977" dataDxfId="2391"/>
    <tableColumn id="13994" xr3:uid="{5352E59D-6364-454C-8192-DCD7D9BB16A3}" name="คอลัมน์13978" dataDxfId="2390"/>
    <tableColumn id="13995" xr3:uid="{27CC1613-A5F2-4311-BEB3-215012A0808A}" name="คอลัมน์13979" dataDxfId="2389"/>
    <tableColumn id="13996" xr3:uid="{0464543F-3554-484B-BE54-21530CA43ECF}" name="คอลัมน์13980" dataDxfId="2388"/>
    <tableColumn id="13997" xr3:uid="{AC73D674-5280-4DFF-9D34-02E2F5D87ABD}" name="คอลัมน์13981" dataDxfId="2387"/>
    <tableColumn id="13998" xr3:uid="{E8D70CBE-CC43-458B-8080-BCBA07DFE36B}" name="คอลัมน์13982" dataDxfId="2386"/>
    <tableColumn id="13999" xr3:uid="{1B8706BB-6C53-4738-AFC3-0C02B7294E1F}" name="คอลัมน์13983" dataDxfId="2385"/>
    <tableColumn id="14000" xr3:uid="{DB7DF326-C3F0-4E68-A13E-E701FE7EF038}" name="คอลัมน์13984" dataDxfId="2384"/>
    <tableColumn id="14001" xr3:uid="{B2830D71-8E3E-4F9F-B214-D7700CB92977}" name="คอลัมน์13985" dataDxfId="2383"/>
    <tableColumn id="14002" xr3:uid="{1E8AE0A2-F607-405A-9268-05BA7D70ED38}" name="คอลัมน์13986" dataDxfId="2382"/>
    <tableColumn id="14003" xr3:uid="{3E7DCC27-60D6-47B8-8422-5CF0395B87B5}" name="คอลัมน์13987" dataDxfId="2381"/>
    <tableColumn id="14004" xr3:uid="{F64666A1-3CE1-48D0-A86F-ACCAF6DA98C6}" name="คอลัมน์13988" dataDxfId="2380"/>
    <tableColumn id="14005" xr3:uid="{03DBB6DC-910F-4B30-B5D0-06DB124E2D85}" name="คอลัมน์13989" dataDxfId="2379"/>
    <tableColumn id="14006" xr3:uid="{22AB1583-3918-49B9-90A3-A26F43D74118}" name="คอลัมน์13990" dataDxfId="2378"/>
    <tableColumn id="14007" xr3:uid="{DF816D46-84AA-4743-8ED0-3F4CEF6DDDFF}" name="คอลัมน์13991" dataDxfId="2377"/>
    <tableColumn id="14008" xr3:uid="{23AF6D19-A0EB-46EC-867B-7FD54E81BA70}" name="คอลัมน์13992" dataDxfId="2376"/>
    <tableColumn id="14009" xr3:uid="{D09F3FEF-C321-459C-8B33-14F5F6738D1B}" name="คอลัมน์13993" dataDxfId="2375"/>
    <tableColumn id="14010" xr3:uid="{A144048E-1078-4CC0-BF0C-33B138C4F24E}" name="คอลัมน์13994" dataDxfId="2374"/>
    <tableColumn id="14011" xr3:uid="{544995A2-33EA-4665-9908-B4BE99B95B44}" name="คอลัมน์13995" dataDxfId="2373"/>
    <tableColumn id="14012" xr3:uid="{35442B3E-CD7F-4CEB-87E3-6A3BB8D742E2}" name="คอลัมน์13996" dataDxfId="2372"/>
    <tableColumn id="14013" xr3:uid="{B946A73B-0522-42A6-A871-EAC838E1D4F8}" name="คอลัมน์13997" dataDxfId="2371"/>
    <tableColumn id="14014" xr3:uid="{7773E7DE-3EF5-44EE-9770-C4F54B840D6E}" name="คอลัมน์13998" dataDxfId="2370"/>
    <tableColumn id="14015" xr3:uid="{F7CB13A9-0A99-4C66-9DF4-47366E291B9B}" name="คอลัมน์13999" dataDxfId="2369"/>
    <tableColumn id="14016" xr3:uid="{BBC61C5F-A647-4E2F-8DD2-F418C40DCDD1}" name="คอลัมน์14000" dataDxfId="2368"/>
    <tableColumn id="14017" xr3:uid="{0E05ECEC-BE47-442A-8A85-8B8995C443BD}" name="คอลัมน์14001" dataDxfId="2367"/>
    <tableColumn id="14018" xr3:uid="{8FB57DE8-D2A5-4890-BE1B-71422018FB3D}" name="คอลัมน์14002" dataDxfId="2366"/>
    <tableColumn id="14019" xr3:uid="{67795306-6FEB-42B3-8B57-47084CEDA443}" name="คอลัมน์14003" dataDxfId="2365"/>
    <tableColumn id="14020" xr3:uid="{9CBA49A0-AB66-4485-8AF6-A38E2DE59DF9}" name="คอลัมน์14004" dataDxfId="2364"/>
    <tableColumn id="14021" xr3:uid="{E4CC134B-91AC-476D-B264-152AF66235FC}" name="คอลัมน์14005" dataDxfId="2363"/>
    <tableColumn id="14022" xr3:uid="{3ACF76A3-1077-401D-A617-E1ADA778C344}" name="คอลัมน์14006" dataDxfId="2362"/>
    <tableColumn id="14023" xr3:uid="{A0FAF581-FDB0-41E7-B41B-DE3E3638E34A}" name="คอลัมน์14007" dataDxfId="2361"/>
    <tableColumn id="14024" xr3:uid="{596FF710-3D0D-4B60-8A87-EEFFBCF878F7}" name="คอลัมน์14008" dataDxfId="2360"/>
    <tableColumn id="14025" xr3:uid="{1BDA3E72-4F66-40EB-88CD-8E77BFB8DB86}" name="คอลัมน์14009" dataDxfId="2359"/>
    <tableColumn id="14026" xr3:uid="{6AE40830-59AB-4E38-A994-224D0D2886C2}" name="คอลัมน์14010" dataDxfId="2358"/>
    <tableColumn id="14027" xr3:uid="{B4B67A9E-66F2-44AC-9880-FF934AA859A0}" name="คอลัมน์14011" dataDxfId="2357"/>
    <tableColumn id="14028" xr3:uid="{6A96B028-B62E-4639-A627-5277CE72D6A0}" name="คอลัมน์14012" dataDxfId="2356"/>
    <tableColumn id="14029" xr3:uid="{B2B92277-FB04-487C-BB5C-D8216A2364BA}" name="คอลัมน์14013" dataDxfId="2355"/>
    <tableColumn id="14030" xr3:uid="{A2AF37EF-FC29-44E6-9CB4-4B43972E5537}" name="คอลัมน์14014" dataDxfId="2354"/>
    <tableColumn id="14031" xr3:uid="{268BE620-44D5-4535-AABD-D37E5B6EC4A9}" name="คอลัมน์14015" dataDxfId="2353"/>
    <tableColumn id="14032" xr3:uid="{BFA5CF32-9542-479C-9B48-EC4A9F2BD20E}" name="คอลัมน์14016" dataDxfId="2352"/>
    <tableColumn id="14033" xr3:uid="{DEC2CEC3-156A-45BF-B346-DEB600094F56}" name="คอลัมน์14017" dataDxfId="2351"/>
    <tableColumn id="14034" xr3:uid="{EEC31567-8D2C-46F6-B11F-D0DB2D2CF810}" name="คอลัมน์14018" dataDxfId="2350"/>
    <tableColumn id="14035" xr3:uid="{3392E8CB-1456-4016-A2C5-3F6906900D5A}" name="คอลัมน์14019" dataDxfId="2349"/>
    <tableColumn id="14036" xr3:uid="{58279A50-9C4E-4897-8C07-E7F71E8CE989}" name="คอลัมน์14020" dataDxfId="2348"/>
    <tableColumn id="14037" xr3:uid="{3CEDD655-DA61-45D5-A2E5-0B7034B0842E}" name="คอลัมน์14021" dataDxfId="2347"/>
    <tableColumn id="14038" xr3:uid="{F019F901-1D64-4650-A405-C8442843BB08}" name="คอลัมน์14022" dataDxfId="2346"/>
    <tableColumn id="14039" xr3:uid="{3F265403-F074-48EB-824F-1C96D5CB7C2F}" name="คอลัมน์14023" dataDxfId="2345"/>
    <tableColumn id="14040" xr3:uid="{CD74B03E-AAF6-452A-80B6-3CF61FB6A99C}" name="คอลัมน์14024" dataDxfId="2344"/>
    <tableColumn id="14041" xr3:uid="{B8036313-2061-4690-B956-9EC7D33FC8A7}" name="คอลัมน์14025" dataDxfId="2343"/>
    <tableColumn id="14042" xr3:uid="{6B134074-061B-4586-8EAD-C8C4B08A50BF}" name="คอลัมน์14026" dataDxfId="2342"/>
    <tableColumn id="14043" xr3:uid="{9ED977CF-089A-4CD8-A62F-8348E4DE7E45}" name="คอลัมน์14027" dataDxfId="2341"/>
    <tableColumn id="14044" xr3:uid="{1A53529A-5518-43AD-9708-F2A3D76BFC23}" name="คอลัมน์14028" dataDxfId="2340"/>
    <tableColumn id="14045" xr3:uid="{34FD9D5B-BA47-4846-AD9A-C15D0E6145E8}" name="คอลัมน์14029" dataDxfId="2339"/>
    <tableColumn id="14046" xr3:uid="{6461D629-5913-4DD2-9FF2-45EBA30185BD}" name="คอลัมน์14030" dataDxfId="2338"/>
    <tableColumn id="14047" xr3:uid="{3377C6C9-4818-4065-8D37-2F6E0D8E2443}" name="คอลัมน์14031" dataDxfId="2337"/>
    <tableColumn id="14048" xr3:uid="{4E3BDBEE-B2A2-4A7F-AEF3-C6F366A714F7}" name="คอลัมน์14032" dataDxfId="2336"/>
    <tableColumn id="14049" xr3:uid="{BB420117-EB13-4B75-8088-891E2A4EBEAF}" name="คอลัมน์14033" dataDxfId="2335"/>
    <tableColumn id="14050" xr3:uid="{0EC32D6D-BAD4-457F-AF5E-A50AB5BCFF23}" name="คอลัมน์14034" dataDxfId="2334"/>
    <tableColumn id="14051" xr3:uid="{3BEA0407-1FD8-4E36-9FB8-5150EA4188AF}" name="คอลัมน์14035" dataDxfId="2333"/>
    <tableColumn id="14052" xr3:uid="{242BB4B9-C096-4972-BD7C-6B1997B29FF6}" name="คอลัมน์14036" dataDxfId="2332"/>
    <tableColumn id="14053" xr3:uid="{43EA97E6-A202-4B70-928D-25E8258726CC}" name="คอลัมน์14037" dataDxfId="2331"/>
    <tableColumn id="14054" xr3:uid="{6C91EC84-9B16-478E-ADDC-38AD72D10987}" name="คอลัมน์14038" dataDxfId="2330"/>
    <tableColumn id="14055" xr3:uid="{C3B4B1AD-1DA7-4E8A-82FB-4D41A2EAAB39}" name="คอลัมน์14039" dataDxfId="2329"/>
    <tableColumn id="14056" xr3:uid="{6F14D314-A1A1-4274-8D7A-999087270AAD}" name="คอลัมน์14040" dataDxfId="2328"/>
    <tableColumn id="14057" xr3:uid="{4559E9E2-83A0-4699-97A7-43C954803949}" name="คอลัมน์14041" dataDxfId="2327"/>
    <tableColumn id="14058" xr3:uid="{10C0F14F-4EBC-4E32-9CB9-F31895307577}" name="คอลัมน์14042" dataDxfId="2326"/>
    <tableColumn id="14059" xr3:uid="{22C93DE9-2069-4D31-8702-032F29FFC812}" name="คอลัมน์14043" dataDxfId="2325"/>
    <tableColumn id="14060" xr3:uid="{A4D76724-DD88-4E20-9FCD-5C1A12945222}" name="คอลัมน์14044" dataDxfId="2324"/>
    <tableColumn id="14061" xr3:uid="{1247BE96-07D5-48CB-922D-AE4A36E85B49}" name="คอลัมน์14045" dataDxfId="2323"/>
    <tableColumn id="14062" xr3:uid="{BA0F62B8-10D9-4821-AFB3-648624165ED4}" name="คอลัมน์14046" dataDxfId="2322"/>
    <tableColumn id="14063" xr3:uid="{4A51498F-EE38-40BE-9308-0349A3BAFF13}" name="คอลัมน์14047" dataDxfId="2321"/>
    <tableColumn id="14064" xr3:uid="{4C62350E-A887-4AEB-A9CE-362DA5C3B38A}" name="คอลัมน์14048" dataDxfId="2320"/>
    <tableColumn id="14065" xr3:uid="{28AEF003-791D-468C-99E5-DE10140A8FEC}" name="คอลัมน์14049" dataDxfId="2319"/>
    <tableColumn id="14066" xr3:uid="{EE600F7A-2663-41C3-86BF-9499DD8FC8FE}" name="คอลัมน์14050" dataDxfId="2318"/>
    <tableColumn id="14067" xr3:uid="{424B6BD0-6D63-4A9B-A1AF-B9EB71B15486}" name="คอลัมน์14051" dataDxfId="2317"/>
    <tableColumn id="14068" xr3:uid="{1CFF05DC-E4A3-4BCF-BA6D-AFF668DB888C}" name="คอลัมน์14052" dataDxfId="2316"/>
    <tableColumn id="14069" xr3:uid="{0B6C2B02-AD96-40CE-9D8A-F5D7C210E693}" name="คอลัมน์14053" dataDxfId="2315"/>
    <tableColumn id="14070" xr3:uid="{C3762B65-27BD-40CC-AB99-2DEF9A7E2EAF}" name="คอลัมน์14054" dataDxfId="2314"/>
    <tableColumn id="14071" xr3:uid="{EF996503-7EA0-4727-8789-F5B8478C2139}" name="คอลัมน์14055" dataDxfId="2313"/>
    <tableColumn id="14072" xr3:uid="{3546CF3A-2CEE-40DA-B8AD-136C2B380992}" name="คอลัมน์14056" dataDxfId="2312"/>
    <tableColumn id="14073" xr3:uid="{BDCFA25E-6CC7-4CF3-9174-121FA7485F40}" name="คอลัมน์14057" dataDxfId="2311"/>
    <tableColumn id="14074" xr3:uid="{5A847722-B832-4F52-9136-F961BD967A63}" name="คอลัมน์14058" dataDxfId="2310"/>
    <tableColumn id="14075" xr3:uid="{55852D0D-9BE5-494F-B8E2-D9CB0FB1C39F}" name="คอลัมน์14059" dataDxfId="2309"/>
    <tableColumn id="14076" xr3:uid="{C6F04806-0FA5-481C-835A-1FCE0FC46583}" name="คอลัมน์14060" dataDxfId="2308"/>
    <tableColumn id="14077" xr3:uid="{78F393DA-CD9E-4B89-A35E-9E8128EFAD7D}" name="คอลัมน์14061" dataDxfId="2307"/>
    <tableColumn id="14078" xr3:uid="{20CB984D-7496-48CC-93EF-8488F050A44C}" name="คอลัมน์14062" dataDxfId="2306"/>
    <tableColumn id="14079" xr3:uid="{2525CC52-85D3-47DE-91F8-3C22781D1CF8}" name="คอลัมน์14063" dataDxfId="2305"/>
    <tableColumn id="14080" xr3:uid="{92182321-EA4C-47E6-947F-6FBE9BDAF1C0}" name="คอลัมน์14064" dataDxfId="2304"/>
    <tableColumn id="14081" xr3:uid="{0AC752A7-6028-4FD1-A269-44E854D8C1C2}" name="คอลัมน์14065" dataDxfId="2303"/>
    <tableColumn id="14082" xr3:uid="{5B9500E0-5A71-4D90-910C-AADB821F3203}" name="คอลัมน์14066" dataDxfId="2302"/>
    <tableColumn id="14083" xr3:uid="{BBCB2D4A-1D12-4629-8D18-C7BE04E60AE8}" name="คอลัมน์14067" dataDxfId="2301"/>
    <tableColumn id="14084" xr3:uid="{E875F95D-3406-47CA-8272-4B3F6548DDD1}" name="คอลัมน์14068" dataDxfId="2300"/>
    <tableColumn id="14085" xr3:uid="{DB218477-B069-4C98-85F0-1D5FAA333651}" name="คอลัมน์14069" dataDxfId="2299"/>
    <tableColumn id="14086" xr3:uid="{511A9D87-853D-4D77-A62D-53E30EC9AD86}" name="คอลัมน์14070" dataDxfId="2298"/>
    <tableColumn id="14087" xr3:uid="{F2B3E08B-9016-4633-B889-C1E3F84575BF}" name="คอลัมน์14071" dataDxfId="2297"/>
    <tableColumn id="14088" xr3:uid="{3F9CC714-331A-42D1-82A8-3F13BD96804C}" name="คอลัมน์14072" dataDxfId="2296"/>
    <tableColumn id="14089" xr3:uid="{8E27790C-CA03-4254-AB89-596D10B251F5}" name="คอลัมน์14073" dataDxfId="2295"/>
    <tableColumn id="14090" xr3:uid="{1AD3321F-0F71-479C-A9E8-558B49A75CEE}" name="คอลัมน์14074" dataDxfId="2294"/>
    <tableColumn id="14091" xr3:uid="{6BE296C1-0C1C-4AD1-B048-32EDC82C0530}" name="คอลัมน์14075" dataDxfId="2293"/>
    <tableColumn id="14092" xr3:uid="{2588C555-135B-43AB-BA8B-53C58ED8754C}" name="คอลัมน์14076" dataDxfId="2292"/>
    <tableColumn id="14093" xr3:uid="{E1290F2F-FB0A-4341-8A0B-F6F4F3D1F638}" name="คอลัมน์14077" dataDxfId="2291"/>
    <tableColumn id="14094" xr3:uid="{26650A6D-0624-4DA2-84E7-BFE79FBE35E1}" name="คอลัมน์14078" dataDxfId="2290"/>
    <tableColumn id="14095" xr3:uid="{16DDEFD8-D81D-4B33-ACBA-3B060EAF5748}" name="คอลัมน์14079" dataDxfId="2289"/>
    <tableColumn id="14096" xr3:uid="{977689E0-DA3F-47CF-8130-AD0C4139FDA4}" name="คอลัมน์14080" dataDxfId="2288"/>
    <tableColumn id="14097" xr3:uid="{C3395FC1-4F2E-467B-B218-3354537E98B1}" name="คอลัมน์14081" dataDxfId="2287"/>
    <tableColumn id="14098" xr3:uid="{9DAF2C12-06EF-42C6-9BBF-9930C7E24942}" name="คอลัมน์14082" dataDxfId="2286"/>
    <tableColumn id="14099" xr3:uid="{018498C6-EED4-470A-B07D-33D9BD8F2094}" name="คอลัมน์14083" dataDxfId="2285"/>
    <tableColumn id="14100" xr3:uid="{719DB475-1416-49A7-81A5-7446E26598EC}" name="คอลัมน์14084" dataDxfId="2284"/>
    <tableColumn id="14101" xr3:uid="{2FE021B9-2B17-460F-8331-3AC5AA9BD980}" name="คอลัมน์14085" dataDxfId="2283"/>
    <tableColumn id="14102" xr3:uid="{7A033A5E-E743-4317-A175-3DB9E3B7ECDD}" name="คอลัมน์14086" dataDxfId="2282"/>
    <tableColumn id="14103" xr3:uid="{72E3DA9F-9902-4BEF-84C5-2C19BCB9125C}" name="คอลัมน์14087" dataDxfId="2281"/>
    <tableColumn id="14104" xr3:uid="{2C8C47B8-CB9F-493F-B5A4-B65BB7546CDE}" name="คอลัมน์14088" dataDxfId="2280"/>
    <tableColumn id="14105" xr3:uid="{809D4E38-CB98-484F-8D56-F9BDFF40CF35}" name="คอลัมน์14089" dataDxfId="2279"/>
    <tableColumn id="14106" xr3:uid="{6E1D3E96-5821-4F8E-9C74-C9619DA8F6A3}" name="คอลัมน์14090" dataDxfId="2278"/>
    <tableColumn id="14107" xr3:uid="{DE09990E-0C68-43F9-B888-46C1485B5475}" name="คอลัมน์14091" dataDxfId="2277"/>
    <tableColumn id="14108" xr3:uid="{08770169-884E-47C7-9DA0-B9D9635F7473}" name="คอลัมน์14092" dataDxfId="2276"/>
    <tableColumn id="14109" xr3:uid="{21CFB409-2553-4644-A18E-1372EDE5CEB6}" name="คอลัมน์14093" dataDxfId="2275"/>
    <tableColumn id="14110" xr3:uid="{AE7CDDD5-F6F8-4958-87AB-FB36E38AC870}" name="คอลัมน์14094" dataDxfId="2274"/>
    <tableColumn id="14111" xr3:uid="{872B11D7-2C6B-43F7-993E-0988FF3AE7C1}" name="คอลัมน์14095" dataDxfId="2273"/>
    <tableColumn id="14112" xr3:uid="{A89F9462-4953-41D0-B565-22851DEDF224}" name="คอลัมน์14096" dataDxfId="2272"/>
    <tableColumn id="14113" xr3:uid="{54A4C3E5-79FC-4CD3-B768-C2F0472821BD}" name="คอลัมน์14097" dataDxfId="2271"/>
    <tableColumn id="14114" xr3:uid="{7F2CF180-46E2-4C03-8004-9A80F2C4C3F0}" name="คอลัมน์14098" dataDxfId="2270"/>
    <tableColumn id="14115" xr3:uid="{57C6E519-8BF9-4F76-8E82-F5D74E63F20C}" name="คอลัมน์14099" dataDxfId="2269"/>
    <tableColumn id="14116" xr3:uid="{5AA2E9F4-7379-4C2F-9D37-C60EB19020A2}" name="คอลัมน์14100" dataDxfId="2268"/>
    <tableColumn id="14117" xr3:uid="{B454F166-B2C9-4ACD-B65E-0543AD22E023}" name="คอลัมน์14101" dataDxfId="2267"/>
    <tableColumn id="14118" xr3:uid="{2415FF50-1C21-47BD-B470-8E725BDC09E9}" name="คอลัมน์14102" dataDxfId="2266"/>
    <tableColumn id="14119" xr3:uid="{5BA13F42-4D45-4102-9C36-C5EEC2041D9C}" name="คอลัมน์14103" dataDxfId="2265"/>
    <tableColumn id="14120" xr3:uid="{E52F076A-F0C6-410B-9AE4-EA29E6DDC6D3}" name="คอลัมน์14104" dataDxfId="2264"/>
    <tableColumn id="14121" xr3:uid="{4844CF91-ED71-4307-9E66-9A1AEA77F096}" name="คอลัมน์14105" dataDxfId="2263"/>
    <tableColumn id="14122" xr3:uid="{3C91B1CA-7A83-4B20-B08C-FA3BFAB0325C}" name="คอลัมน์14106" dataDxfId="2262"/>
    <tableColumn id="14123" xr3:uid="{CA53F2B4-8BBE-41EA-BEC2-CA5ED5E63990}" name="คอลัมน์14107" dataDxfId="2261"/>
    <tableColumn id="14124" xr3:uid="{198D4AD6-8427-46C0-B50F-EDA23CBD0A15}" name="คอลัมน์14108" dataDxfId="2260"/>
    <tableColumn id="14125" xr3:uid="{A1965EC6-0492-4184-9C3C-036B0BF27616}" name="คอลัมน์14109" dataDxfId="2259"/>
    <tableColumn id="14126" xr3:uid="{A11171D1-B03E-457A-8658-44FD7C7B7BB6}" name="คอลัมน์14110" dataDxfId="2258"/>
    <tableColumn id="14127" xr3:uid="{FD36FC35-9F53-4079-9B1A-A9008DF18B61}" name="คอลัมน์14111" dataDxfId="2257"/>
    <tableColumn id="14128" xr3:uid="{C7F26FF8-40F3-4AD3-B681-E89A9710F2F6}" name="คอลัมน์14112" dataDxfId="2256"/>
    <tableColumn id="14129" xr3:uid="{CD0225D1-C2C4-407A-A237-C66FD4B1C32C}" name="คอลัมน์14113" dataDxfId="2255"/>
    <tableColumn id="14130" xr3:uid="{A0F0566A-6D86-4DBF-A6D2-994C2EB05276}" name="คอลัมน์14114" dataDxfId="2254"/>
    <tableColumn id="14131" xr3:uid="{631C1A50-AE15-4533-AD44-36A52879B46A}" name="คอลัมน์14115" dataDxfId="2253"/>
    <tableColumn id="14132" xr3:uid="{CF1D6522-54D8-4D93-9CE5-FF1AA24CA424}" name="คอลัมน์14116" dataDxfId="2252"/>
    <tableColumn id="14133" xr3:uid="{F046B3E7-F994-45F4-BD5C-C241BF996B13}" name="คอลัมน์14117" dataDxfId="2251"/>
    <tableColumn id="14134" xr3:uid="{5036C8FB-44C9-478D-B2CD-BF8BA4CCEDA1}" name="คอลัมน์14118" dataDxfId="2250"/>
    <tableColumn id="14135" xr3:uid="{75690433-1C5C-42E9-9CED-A8572BA35938}" name="คอลัมน์14119" dataDxfId="2249"/>
    <tableColumn id="14136" xr3:uid="{6848579B-0B36-44D0-A881-D844C767506D}" name="คอลัมน์14120" dataDxfId="2248"/>
    <tableColumn id="14137" xr3:uid="{9A01D962-401A-45A9-94C3-748AE894DF65}" name="คอลัมน์14121" dataDxfId="2247"/>
    <tableColumn id="14138" xr3:uid="{0C92B8E7-79C0-45CE-AFAC-526B66D65F74}" name="คอลัมน์14122" dataDxfId="2246"/>
    <tableColumn id="14139" xr3:uid="{9A6AADCC-ADD3-4224-BCEC-864A4A95BCFD}" name="คอลัมน์14123" dataDxfId="2245"/>
    <tableColumn id="14140" xr3:uid="{5350DFCE-3450-409E-BCF5-04510F18CB43}" name="คอลัมน์14124" dataDxfId="2244"/>
    <tableColumn id="14141" xr3:uid="{BE634670-2E95-41DF-9E74-641815D51B98}" name="คอลัมน์14125" dataDxfId="2243"/>
    <tableColumn id="14142" xr3:uid="{F540615E-DE78-4014-961C-D4E4D0266DD6}" name="คอลัมน์14126" dataDxfId="2242"/>
    <tableColumn id="14143" xr3:uid="{24136453-75BB-4104-8862-F3A69A40F298}" name="คอลัมน์14127" dataDxfId="2241"/>
    <tableColumn id="14144" xr3:uid="{5442FF04-B73E-416F-94B1-A35658A9B06A}" name="คอลัมน์14128" dataDxfId="2240"/>
    <tableColumn id="14145" xr3:uid="{7CD72312-A7EA-4B25-A079-1A890579302D}" name="คอลัมน์14129" dataDxfId="2239"/>
    <tableColumn id="14146" xr3:uid="{CBB00E50-81A1-4021-A25F-A45FBAE73283}" name="คอลัมน์14130" dataDxfId="2238"/>
    <tableColumn id="14147" xr3:uid="{D4CBC4D3-1C47-403E-A52E-FF3D6C9F3ED1}" name="คอลัมน์14131" dataDxfId="2237"/>
    <tableColumn id="14148" xr3:uid="{7088D7E5-F373-4E43-955E-7D8D5E1F6C8F}" name="คอลัมน์14132" dataDxfId="2236"/>
    <tableColumn id="14149" xr3:uid="{BA46BD27-8FB6-4001-9D3A-CBBF834A5E19}" name="คอลัมน์14133" dataDxfId="2235"/>
    <tableColumn id="14150" xr3:uid="{3ACB49AB-E0E6-4C8A-934B-BB849A60F530}" name="คอลัมน์14134" dataDxfId="2234"/>
    <tableColumn id="14151" xr3:uid="{30A98E18-CF5B-4451-A126-8A38EC5DE99B}" name="คอลัมน์14135" dataDxfId="2233"/>
    <tableColumn id="14152" xr3:uid="{F8305889-7409-4D1B-8FEB-8E3ABA762309}" name="คอลัมน์14136" dataDxfId="2232"/>
    <tableColumn id="14153" xr3:uid="{9D763AB8-EDC1-4C89-904F-063028AD4768}" name="คอลัมน์14137" dataDxfId="2231"/>
    <tableColumn id="14154" xr3:uid="{85280C58-9A0A-4222-8356-5FBB7A64B9AE}" name="คอลัมน์14138" dataDxfId="2230"/>
    <tableColumn id="14155" xr3:uid="{BA279071-E4D2-4F7B-9FA9-68B5F7E05953}" name="คอลัมน์14139" dataDxfId="2229"/>
    <tableColumn id="14156" xr3:uid="{6F6FEF39-EA9E-4B2C-810E-ECC8FEA20C64}" name="คอลัมน์14140" dataDxfId="2228"/>
    <tableColumn id="14157" xr3:uid="{F809B930-4A01-4855-B5A9-38376871444B}" name="คอลัมน์14141" dataDxfId="2227"/>
    <tableColumn id="14158" xr3:uid="{D62ECF7F-3D02-4F58-BE49-D8125E6FD63F}" name="คอลัมน์14142" dataDxfId="2226"/>
    <tableColumn id="14159" xr3:uid="{857C880F-86C2-4F8D-9E38-BD6D0B0587B5}" name="คอลัมน์14143" dataDxfId="2225"/>
    <tableColumn id="14160" xr3:uid="{C020E901-C255-4715-A46B-1F9F00121EAD}" name="คอลัมน์14144" dataDxfId="2224"/>
    <tableColumn id="14161" xr3:uid="{9EEBE6B8-B7F0-4068-B7E3-1FA226FA6EEC}" name="คอลัมน์14145" dataDxfId="2223"/>
    <tableColumn id="14162" xr3:uid="{8E734B09-941F-4034-B9A5-088F3ED41548}" name="คอลัมน์14146" dataDxfId="2222"/>
    <tableColumn id="14163" xr3:uid="{A788B393-2070-4749-9D05-77577381914E}" name="คอลัมน์14147" dataDxfId="2221"/>
    <tableColumn id="14164" xr3:uid="{975FF084-FF09-40CE-B80C-9E9C6BBB2D9E}" name="คอลัมน์14148" dataDxfId="2220"/>
    <tableColumn id="14165" xr3:uid="{367BE337-DA6D-4008-98F4-DB6B8296747A}" name="คอลัมน์14149" dataDxfId="2219"/>
    <tableColumn id="14166" xr3:uid="{A3F9105E-498E-49A2-846C-4B9266C92889}" name="คอลัมน์14150" dataDxfId="2218"/>
    <tableColumn id="14167" xr3:uid="{26D55D01-66C8-41F2-92E5-4EB2E80F129A}" name="คอลัมน์14151" dataDxfId="2217"/>
    <tableColumn id="14168" xr3:uid="{8F118492-59A8-4957-8D14-45010E9C5F39}" name="คอลัมน์14152" dataDxfId="2216"/>
    <tableColumn id="14169" xr3:uid="{B17BFC0C-F077-48A0-B53A-0ACA1F1FC970}" name="คอลัมน์14153" dataDxfId="2215"/>
    <tableColumn id="14170" xr3:uid="{0DA1F78E-EE36-46D3-8E38-868E02F19FB5}" name="คอลัมน์14154" dataDxfId="2214"/>
    <tableColumn id="14171" xr3:uid="{F67B06D2-131F-4363-A3B8-DE452E7E3E9E}" name="คอลัมน์14155" dataDxfId="2213"/>
    <tableColumn id="14172" xr3:uid="{B2BF1DBF-A306-405E-A8B0-AD7D290C5145}" name="คอลัมน์14156" dataDxfId="2212"/>
    <tableColumn id="14173" xr3:uid="{00218C48-559C-40A5-A2B1-EFF21EE3D6B2}" name="คอลัมน์14157" dataDxfId="2211"/>
    <tableColumn id="14174" xr3:uid="{D9E75C1F-D279-48BD-8942-3DBDED49098B}" name="คอลัมน์14158" dataDxfId="2210"/>
    <tableColumn id="14175" xr3:uid="{609FF9A3-7D92-4461-AF16-582B57C69EBF}" name="คอลัมน์14159" dataDxfId="2209"/>
    <tableColumn id="14176" xr3:uid="{1BF61238-0469-4912-8204-764A2003645E}" name="คอลัมน์14160" dataDxfId="2208"/>
    <tableColumn id="14177" xr3:uid="{621A1EF5-4E3D-46BF-B667-2BF7C3AB0F4F}" name="คอลัมน์14161" dataDxfId="2207"/>
    <tableColumn id="14178" xr3:uid="{09C9BD0B-BFED-4FC5-A47E-6D1F2D6BD772}" name="คอลัมน์14162" dataDxfId="2206"/>
    <tableColumn id="14179" xr3:uid="{99E47127-46B5-42BB-A531-09718C73D9E1}" name="คอลัมน์14163" dataDxfId="2205"/>
    <tableColumn id="14180" xr3:uid="{C42356E6-21AD-4473-ABE9-7EFDF2DE8CD3}" name="คอลัมน์14164" dataDxfId="2204"/>
    <tableColumn id="14181" xr3:uid="{363E82E2-7B70-4EC9-90BD-6387890C33D2}" name="คอลัมน์14165" dataDxfId="2203"/>
    <tableColumn id="14182" xr3:uid="{DE0D852A-2A4F-4BA0-82EC-B57A207AA44F}" name="คอลัมน์14166" dataDxfId="2202"/>
    <tableColumn id="14183" xr3:uid="{0E74A175-CE09-4137-9F92-04190BDD9855}" name="คอลัมน์14167" dataDxfId="2201"/>
    <tableColumn id="14184" xr3:uid="{38171AE5-50D8-46EB-A4A0-31D0E02A4237}" name="คอลัมน์14168" dataDxfId="2200"/>
    <tableColumn id="14185" xr3:uid="{902EE688-75AD-4812-861E-2CE767CFBFB1}" name="คอลัมน์14169" dataDxfId="2199"/>
    <tableColumn id="14186" xr3:uid="{71D05085-3A20-4A51-A391-19D6E821C8CD}" name="คอลัมน์14170" dataDxfId="2198"/>
    <tableColumn id="14187" xr3:uid="{E46D24CA-207A-4B31-B75C-588A57DC141A}" name="คอลัมน์14171" dataDxfId="2197"/>
    <tableColumn id="14188" xr3:uid="{F1C47314-99DD-4BB3-A523-0AAF11E428E1}" name="คอลัมน์14172" dataDxfId="2196"/>
    <tableColumn id="14189" xr3:uid="{AEB40753-782B-4AE8-A174-45D2C052F225}" name="คอลัมน์14173" dataDxfId="2195"/>
    <tableColumn id="14190" xr3:uid="{1A8B944A-5416-4A25-A577-F3E2DDE0C35D}" name="คอลัมน์14174" dataDxfId="2194"/>
    <tableColumn id="14191" xr3:uid="{DCF90291-859D-444D-BA05-63E8B68461CD}" name="คอลัมน์14175" dataDxfId="2193"/>
    <tableColumn id="14192" xr3:uid="{F4509254-7B77-41BB-934B-E0CF32973C97}" name="คอลัมน์14176" dataDxfId="2192"/>
    <tableColumn id="14193" xr3:uid="{4790BD67-5610-4C76-8F68-3CB664F1CC2F}" name="คอลัมน์14177" dataDxfId="2191"/>
    <tableColumn id="14194" xr3:uid="{E73417B4-CA7A-48AE-8D3A-719223DFB7BC}" name="คอลัมน์14178" dataDxfId="2190"/>
    <tableColumn id="14195" xr3:uid="{6B3ABCEF-19E2-419E-9D8F-FD32274A18C2}" name="คอลัมน์14179" dataDxfId="2189"/>
    <tableColumn id="14196" xr3:uid="{AF27EB01-11A7-4713-8803-C285A8A5C6D3}" name="คอลัมน์14180" dataDxfId="2188"/>
    <tableColumn id="14197" xr3:uid="{AEE9B2CB-2C4F-4846-A24C-92E35C26D9A3}" name="คอลัมน์14181" dataDxfId="2187"/>
    <tableColumn id="14198" xr3:uid="{BEE9C6D1-ECBC-4D6E-9DB3-F2608EC3EB7D}" name="คอลัมน์14182" dataDxfId="2186"/>
    <tableColumn id="14199" xr3:uid="{DDF3CB92-5C34-4818-8491-995DC194AD3D}" name="คอลัมน์14183" dataDxfId="2185"/>
    <tableColumn id="14200" xr3:uid="{81DD7193-3E19-4453-B73E-D639225EE45E}" name="คอลัมน์14184" dataDxfId="2184"/>
    <tableColumn id="14201" xr3:uid="{4AD14935-215C-4B90-A1E4-0AAC32E6E8F7}" name="คอลัมน์14185" dataDxfId="2183"/>
    <tableColumn id="14202" xr3:uid="{5273C3C9-33A6-4EFF-907F-25BFF629180C}" name="คอลัมน์14186" dataDxfId="2182"/>
    <tableColumn id="14203" xr3:uid="{47D00E03-4DE9-449E-8FC5-FA62AFC81010}" name="คอลัมน์14187" dataDxfId="2181"/>
    <tableColumn id="14204" xr3:uid="{C5930DDE-D1B5-4D52-A8E5-A880EFC92261}" name="คอลัมน์14188" dataDxfId="2180"/>
    <tableColumn id="14205" xr3:uid="{C17557FD-BD5A-45BB-B791-A71D491B2C8C}" name="คอลัมน์14189" dataDxfId="2179"/>
    <tableColumn id="14206" xr3:uid="{002AE9A4-1B7C-4FA3-8ED7-3B13B1939152}" name="คอลัมน์14190" dataDxfId="2178"/>
    <tableColumn id="14207" xr3:uid="{15C4F4C5-1C6E-406D-8013-343B7C5334CC}" name="คอลัมน์14191" dataDxfId="2177"/>
    <tableColumn id="14208" xr3:uid="{B266FB95-5054-42C8-9660-D7C7235162DF}" name="คอลัมน์14192" dataDxfId="2176"/>
    <tableColumn id="14209" xr3:uid="{7CC2F05D-2103-47C8-9F91-2A4759B1C51A}" name="คอลัมน์14193" dataDxfId="2175"/>
    <tableColumn id="14210" xr3:uid="{782F904D-E39C-4867-A1C0-A0CB9A1F4AE7}" name="คอลัมน์14194" dataDxfId="2174"/>
    <tableColumn id="14211" xr3:uid="{79D5B2CC-45D3-4C76-A4EE-54718FC2601E}" name="คอลัมน์14195" dataDxfId="2173"/>
    <tableColumn id="14212" xr3:uid="{93BC3166-33E9-41EC-8FDB-650D00BCA3C4}" name="คอลัมน์14196" dataDxfId="2172"/>
    <tableColumn id="14213" xr3:uid="{9DB71C11-CADD-4B47-8672-07EC81D09D12}" name="คอลัมน์14197" dataDxfId="2171"/>
    <tableColumn id="14214" xr3:uid="{08DD2537-5F91-4FDA-836A-2DEA90424704}" name="คอลัมน์14198" dataDxfId="2170"/>
    <tableColumn id="14215" xr3:uid="{161F8B15-111A-453D-B6B0-9870274B5576}" name="คอลัมน์14199" dataDxfId="2169"/>
    <tableColumn id="14216" xr3:uid="{88CA7824-06FE-4B5D-86E6-6A7CDF738995}" name="คอลัมน์14200" dataDxfId="2168"/>
    <tableColumn id="14217" xr3:uid="{B253CF2F-5D6F-4CE7-9E7D-AEBD48674225}" name="คอลัมน์14201" dataDxfId="2167"/>
    <tableColumn id="14218" xr3:uid="{E67825C6-6BD6-4620-AFC5-71481449329D}" name="คอลัมน์14202" dataDxfId="2166"/>
    <tableColumn id="14219" xr3:uid="{769866AC-F660-44B4-B579-28C5BE0A75F9}" name="คอลัมน์14203" dataDxfId="2165"/>
    <tableColumn id="14220" xr3:uid="{ED6E07A8-6784-4DDA-B72E-EA118179AA5F}" name="คอลัมน์14204" dataDxfId="2164"/>
    <tableColumn id="14221" xr3:uid="{5AE2F155-48F0-4FE6-8F26-D41C104FFBFE}" name="คอลัมน์14205" dataDxfId="2163"/>
    <tableColumn id="14222" xr3:uid="{27C45999-A4B9-48A2-B2AF-76D74B1D891A}" name="คอลัมน์14206" dataDxfId="2162"/>
    <tableColumn id="14223" xr3:uid="{23DAA841-F68C-4625-A9D0-E17F9F437831}" name="คอลัมน์14207" dataDxfId="2161"/>
    <tableColumn id="14224" xr3:uid="{40DFF5F4-EA25-4ADD-9D69-9066D7192481}" name="คอลัมน์14208" dataDxfId="2160"/>
    <tableColumn id="14225" xr3:uid="{D34FC869-C8A2-42D8-A1C1-22D93F5F25C6}" name="คอลัมน์14209" dataDxfId="2159"/>
    <tableColumn id="14226" xr3:uid="{6D2D395C-D537-47F8-A1E3-9E54E5D6CC18}" name="คอลัมน์14210" dataDxfId="2158"/>
    <tableColumn id="14227" xr3:uid="{72CD30E4-3ADC-4152-B584-57BDCEEAA5B3}" name="คอลัมน์14211" dataDxfId="2157"/>
    <tableColumn id="14228" xr3:uid="{7BDCB9F2-90F5-42D4-936F-14372A7B03FC}" name="คอลัมน์14212" dataDxfId="2156"/>
    <tableColumn id="14229" xr3:uid="{8B2F01E7-74E1-4BDB-836B-D00F1851670D}" name="คอลัมน์14213" dataDxfId="2155"/>
    <tableColumn id="14230" xr3:uid="{65860728-4713-4667-94C7-066F15D8C9C9}" name="คอลัมน์14214" dataDxfId="2154"/>
    <tableColumn id="14231" xr3:uid="{272B494F-554C-4BF3-900A-484EABEA0B70}" name="คอลัมน์14215" dataDxfId="2153"/>
    <tableColumn id="14232" xr3:uid="{E2CBFDD1-887F-41AE-A9C7-5B2EFE3B05EF}" name="คอลัมน์14216" dataDxfId="2152"/>
    <tableColumn id="14233" xr3:uid="{2ADF3FC3-BC56-43FA-B2DD-79DC3221E1EB}" name="คอลัมน์14217" dataDxfId="2151"/>
    <tableColumn id="14234" xr3:uid="{7BE52E94-237E-48E0-848F-89AADB7B256F}" name="คอลัมน์14218" dataDxfId="2150"/>
    <tableColumn id="14235" xr3:uid="{C910D81D-0F7B-44B4-A807-948E629896CA}" name="คอลัมน์14219" dataDxfId="2149"/>
    <tableColumn id="14236" xr3:uid="{94B18713-2F36-44C7-ACB8-97AD4352C516}" name="คอลัมน์14220" dataDxfId="2148"/>
    <tableColumn id="14237" xr3:uid="{1E3AE235-C91D-4B31-A09A-9624BB4A78DA}" name="คอลัมน์14221" dataDxfId="2147"/>
    <tableColumn id="14238" xr3:uid="{DEC477A7-F0C5-451F-ADB8-F963AD44E060}" name="คอลัมน์14222" dataDxfId="2146"/>
    <tableColumn id="14239" xr3:uid="{B7522712-4497-40FD-8C29-1D64F75286B0}" name="คอลัมน์14223" dataDxfId="2145"/>
    <tableColumn id="14240" xr3:uid="{C6EA517B-9341-4415-BAA6-7B531A36CAAE}" name="คอลัมน์14224" dataDxfId="2144"/>
    <tableColumn id="14241" xr3:uid="{67639C83-03D8-41CE-A6D5-B46F3404DEEA}" name="คอลัมน์14225" dataDxfId="2143"/>
    <tableColumn id="14242" xr3:uid="{440E929A-7B42-476E-A45C-ECC11182041E}" name="คอลัมน์14226" dataDxfId="2142"/>
    <tableColumn id="14243" xr3:uid="{FF158DB9-A72C-48B8-A0C1-23DA0663042F}" name="คอลัมน์14227" dataDxfId="2141"/>
    <tableColumn id="14244" xr3:uid="{D3F7598E-0D47-4F7F-A2B2-F588A256F51B}" name="คอลัมน์14228" dataDxfId="2140"/>
    <tableColumn id="14245" xr3:uid="{746555DA-794E-44BE-9E6C-ADCC09C9CBFD}" name="คอลัมน์14229" dataDxfId="2139"/>
    <tableColumn id="14246" xr3:uid="{334A8025-0C24-4ACD-B5FA-3CC73EEAAF70}" name="คอลัมน์14230" dataDxfId="2138"/>
    <tableColumn id="14247" xr3:uid="{11A40F31-9E0A-4A32-AFF5-88AB53C26829}" name="คอลัมน์14231" dataDxfId="2137"/>
    <tableColumn id="14248" xr3:uid="{25F59AA6-37DF-4ABE-9818-51791E6DD9C6}" name="คอลัมน์14232" dataDxfId="2136"/>
    <tableColumn id="14249" xr3:uid="{569D3C70-CB63-4613-88DD-95D0D096F435}" name="คอลัมน์14233" dataDxfId="2135"/>
    <tableColumn id="14250" xr3:uid="{94C71458-0D2C-47E7-B5F5-C0D6293D19A5}" name="คอลัมน์14234" dataDxfId="2134"/>
    <tableColumn id="14251" xr3:uid="{812D9948-0EE0-4898-9F0C-5B6177E6C3FE}" name="คอลัมน์14235" dataDxfId="2133"/>
    <tableColumn id="14252" xr3:uid="{54D0DAEB-2492-4420-B875-9181B7291A96}" name="คอลัมน์14236" dataDxfId="2132"/>
    <tableColumn id="14253" xr3:uid="{4D3CF764-74E7-438A-B0DE-E035D353064B}" name="คอลัมน์14237" dataDxfId="2131"/>
    <tableColumn id="14254" xr3:uid="{28E4FFEE-8916-4B82-8C80-BDD1A87F3E8E}" name="คอลัมน์14238" dataDxfId="2130"/>
    <tableColumn id="14255" xr3:uid="{AE1B5967-9318-4BA9-9DFF-C1019281B07B}" name="คอลัมน์14239" dataDxfId="2129"/>
    <tableColumn id="14256" xr3:uid="{3C1171B0-3E26-4A81-AAEC-B89C39E825B2}" name="คอลัมน์14240" dataDxfId="2128"/>
    <tableColumn id="14257" xr3:uid="{497F52E6-6BAE-4987-B391-D493831DE483}" name="คอลัมน์14241" dataDxfId="2127"/>
    <tableColumn id="14258" xr3:uid="{2235AC6D-7F42-4E3C-B275-C97DBAB40822}" name="คอลัมน์14242" dataDxfId="2126"/>
    <tableColumn id="14259" xr3:uid="{114EBF07-94DB-4A0A-A3B0-2E6104CFCCFF}" name="คอลัมน์14243" dataDxfId="2125"/>
    <tableColumn id="14260" xr3:uid="{BB9FADCD-E0B3-4D76-A87A-D42C15BA7F90}" name="คอลัมน์14244" dataDxfId="2124"/>
    <tableColumn id="14261" xr3:uid="{782F1768-3578-4955-9B32-66D13F4535B1}" name="คอลัมน์14245" dataDxfId="2123"/>
    <tableColumn id="14262" xr3:uid="{DD7A8FAF-E2F5-4D36-8E92-FF9D4EEF83ED}" name="คอลัมน์14246" dataDxfId="2122"/>
    <tableColumn id="14263" xr3:uid="{778513E5-0CF2-4520-8E97-2822252218D5}" name="คอลัมน์14247" dataDxfId="2121"/>
    <tableColumn id="14264" xr3:uid="{8A09C7AA-7A90-433B-80A8-0A63D44A6BB8}" name="คอลัมน์14248" dataDxfId="2120"/>
    <tableColumn id="14265" xr3:uid="{5A8006A9-DF7F-47EF-83C3-9CAEE8895AB7}" name="คอลัมน์14249" dataDxfId="2119"/>
    <tableColumn id="14266" xr3:uid="{0DD9A50C-3637-445D-89CB-96A7C8F73457}" name="คอลัมน์14250" dataDxfId="2118"/>
    <tableColumn id="14267" xr3:uid="{7A44CDF1-B268-4C27-A8F9-9C0A19DD8F40}" name="คอลัมน์14251" dataDxfId="2117"/>
    <tableColumn id="14268" xr3:uid="{A297A6F3-B67D-4AC1-8967-2BDDF6EB459F}" name="คอลัมน์14252" dataDxfId="2116"/>
    <tableColumn id="14269" xr3:uid="{288D4921-E469-49E2-B4B4-31D4F2170BD0}" name="คอลัมน์14253" dataDxfId="2115"/>
    <tableColumn id="14270" xr3:uid="{20061D6A-7D32-454E-B194-8C29A3A61B00}" name="คอลัมน์14254" dataDxfId="2114"/>
    <tableColumn id="14271" xr3:uid="{EB247492-B84C-4B7E-9761-12F661D8C3BE}" name="คอลัมน์14255" dataDxfId="2113"/>
    <tableColumn id="14272" xr3:uid="{7AAB053D-4887-4DA7-9904-A77D7975B137}" name="คอลัมน์14256" dataDxfId="2112"/>
    <tableColumn id="14273" xr3:uid="{30D58930-44AD-41F3-B828-78DB18487C60}" name="คอลัมน์14257" dataDxfId="2111"/>
    <tableColumn id="14274" xr3:uid="{061D1209-AD3E-42CD-B2C7-F9260364D533}" name="คอลัมน์14258" dataDxfId="2110"/>
    <tableColumn id="14275" xr3:uid="{3B18FD5B-9081-4393-BC90-8B7235F1C599}" name="คอลัมน์14259" dataDxfId="2109"/>
    <tableColumn id="14276" xr3:uid="{B2BE4E7D-B85C-45B9-9E05-C13AC2B2497F}" name="คอลัมน์14260" dataDxfId="2108"/>
    <tableColumn id="14277" xr3:uid="{902F6B4E-66DF-4D77-AB3A-CE07603EEFAF}" name="คอลัมน์14261" dataDxfId="2107"/>
    <tableColumn id="14278" xr3:uid="{440DA097-8824-481B-B111-E044E00890F1}" name="คอลัมน์14262" dataDxfId="2106"/>
    <tableColumn id="14279" xr3:uid="{D8CB7E2B-1B69-451C-83BE-CD15A59908FE}" name="คอลัมน์14263" dataDxfId="2105"/>
    <tableColumn id="14280" xr3:uid="{0F9C38DD-54E0-4EFC-8AE2-4A3D3A894AE4}" name="คอลัมน์14264" dataDxfId="2104"/>
    <tableColumn id="14281" xr3:uid="{07EA19D5-E9A1-4CB2-B4B0-0112D850C848}" name="คอลัมน์14265" dataDxfId="2103"/>
    <tableColumn id="14282" xr3:uid="{89DAE23D-0243-48C3-BAA9-83F64EC75D6A}" name="คอลัมน์14266" dataDxfId="2102"/>
    <tableColumn id="14283" xr3:uid="{9DA8D2D6-B018-461A-B73D-3C52E469C326}" name="คอลัมน์14267" dataDxfId="2101"/>
    <tableColumn id="14284" xr3:uid="{32C08023-9A7C-4F9C-8134-0E298D104BB9}" name="คอลัมน์14268" dataDxfId="2100"/>
    <tableColumn id="14285" xr3:uid="{B203CA5A-0749-40A0-87C5-865CBFB29961}" name="คอลัมน์14269" dataDxfId="2099"/>
    <tableColumn id="14286" xr3:uid="{C5BF642C-2699-4581-974F-B39672C88CF9}" name="คอลัมน์14270" dataDxfId="2098"/>
    <tableColumn id="14287" xr3:uid="{C54658B5-A177-4233-9579-067A9A150BA4}" name="คอลัมน์14271" dataDxfId="2097"/>
    <tableColumn id="14288" xr3:uid="{335374C7-3FEC-482E-81CD-5F450C5F9CA1}" name="คอลัมน์14272" dataDxfId="2096"/>
    <tableColumn id="14289" xr3:uid="{9F51F089-FB32-484B-9819-801E818FF920}" name="คอลัมน์14273" dataDxfId="2095"/>
    <tableColumn id="14290" xr3:uid="{5B99A784-1E17-415B-8450-F8E34F5665F5}" name="คอลัมน์14274" dataDxfId="2094"/>
    <tableColumn id="14291" xr3:uid="{3F682D92-BBE1-428F-8B62-F6C1409C27C1}" name="คอลัมน์14275" dataDxfId="2093"/>
    <tableColumn id="14292" xr3:uid="{4666C548-194F-40A6-838C-03D8066045D0}" name="คอลัมน์14276" dataDxfId="2092"/>
    <tableColumn id="14293" xr3:uid="{F3CCFCE9-22CB-485A-91B1-9FD7763D12C0}" name="คอลัมน์14277" dataDxfId="2091"/>
    <tableColumn id="14294" xr3:uid="{4888CB56-D02F-4136-96FB-36B9E1C8D856}" name="คอลัมน์14278" dataDxfId="2090"/>
    <tableColumn id="14295" xr3:uid="{B9FC80E7-3BF7-467F-BB58-03FD6B89945D}" name="คอลัมน์14279" dataDxfId="2089"/>
    <tableColumn id="14296" xr3:uid="{1440562C-07A3-4172-9DBA-FB7E1154C1E9}" name="คอลัมน์14280" dataDxfId="2088"/>
    <tableColumn id="14297" xr3:uid="{BE5D7E78-2B2E-4358-B125-61550330247F}" name="คอลัมน์14281" dataDxfId="2087"/>
    <tableColumn id="14298" xr3:uid="{60F6F45E-799E-45BB-A5D9-193EF12F113E}" name="คอลัมน์14282" dataDxfId="2086"/>
    <tableColumn id="14299" xr3:uid="{7161C388-57A5-4DB6-A5DC-605FB8921BDA}" name="คอลัมน์14283" dataDxfId="2085"/>
    <tableColumn id="14300" xr3:uid="{59C29D03-81FA-4A4C-8DB1-BD105146617D}" name="คอลัมน์14284" dataDxfId="2084"/>
    <tableColumn id="14301" xr3:uid="{CE0FE511-DB68-4AAA-87BB-959002AF45AA}" name="คอลัมน์14285" dataDxfId="2083"/>
    <tableColumn id="14302" xr3:uid="{0FA88FB9-41D6-48F4-B1D1-BE2F7A4D7F10}" name="คอลัมน์14286" dataDxfId="2082"/>
    <tableColumn id="14303" xr3:uid="{CC6CE768-5295-4C5E-B3F2-FAB8B70FBF38}" name="คอลัมน์14287" dataDxfId="2081"/>
    <tableColumn id="14304" xr3:uid="{6CF4D781-6F4F-4E30-A5EC-2096FCEC34BE}" name="คอลัมน์14288" dataDxfId="2080"/>
    <tableColumn id="14305" xr3:uid="{03C82E2C-6FD2-4257-93AB-0709D4EC3438}" name="คอลัมน์14289" dataDxfId="2079"/>
    <tableColumn id="14306" xr3:uid="{EAC3F27A-D731-46F9-80E1-347F6B19EDC8}" name="คอลัมน์14290" dataDxfId="2078"/>
    <tableColumn id="14307" xr3:uid="{A4E63970-ED31-43BE-8286-D3DF0ADBF4A1}" name="คอลัมน์14291" dataDxfId="2077"/>
    <tableColumn id="14308" xr3:uid="{36BA25DE-177C-4C5B-9881-84E82DE6EB5A}" name="คอลัมน์14292" dataDxfId="2076"/>
    <tableColumn id="14309" xr3:uid="{03389229-052D-4756-A35D-F07A67E7179D}" name="คอลัมน์14293" dataDxfId="2075"/>
    <tableColumn id="14310" xr3:uid="{42B4BAB2-6757-4381-A1C4-02D388B8F6F9}" name="คอลัมน์14294" dataDxfId="2074"/>
    <tableColumn id="14311" xr3:uid="{D843B740-6542-475F-8EBC-BC897A728818}" name="คอลัมน์14295" dataDxfId="2073"/>
    <tableColumn id="14312" xr3:uid="{9539CEAC-0BAF-47AD-8315-68F85A28B46F}" name="คอลัมน์14296" dataDxfId="2072"/>
    <tableColumn id="14313" xr3:uid="{182B5B07-C53F-4A13-B329-5FFF39218D92}" name="คอลัมน์14297" dataDxfId="2071"/>
    <tableColumn id="14314" xr3:uid="{6D1161A7-AD29-41EB-86D0-7028E9DC9066}" name="คอลัมน์14298" dataDxfId="2070"/>
    <tableColumn id="14315" xr3:uid="{E638C7F1-604F-4177-8551-366FD2824D7C}" name="คอลัมน์14299" dataDxfId="2069"/>
    <tableColumn id="14316" xr3:uid="{99D9E60E-C4B7-4B1C-AC55-0A20DC0E8A5C}" name="คอลัมน์14300" dataDxfId="2068"/>
    <tableColumn id="14317" xr3:uid="{6B4C43E0-DC4E-4F98-AB6C-08D231D123BF}" name="คอลัมน์14301" dataDxfId="2067"/>
    <tableColumn id="14318" xr3:uid="{B06F4D46-71F9-4C73-87DB-A24594C24EC0}" name="คอลัมน์14302" dataDxfId="2066"/>
    <tableColumn id="14319" xr3:uid="{152CD3F5-431B-41BE-8950-EB557BA95CAF}" name="คอลัมน์14303" dataDxfId="2065"/>
    <tableColumn id="14320" xr3:uid="{11F853CD-02BC-450C-AC85-6BB7B96F9011}" name="คอลัมน์14304" dataDxfId="2064"/>
    <tableColumn id="14321" xr3:uid="{5E4A8138-BD29-4688-8B0E-FAF60C013D47}" name="คอลัมน์14305" dataDxfId="2063"/>
    <tableColumn id="14322" xr3:uid="{8D600084-2588-42E4-BAFB-585672BA74C8}" name="คอลัมน์14306" dataDxfId="2062"/>
    <tableColumn id="14323" xr3:uid="{E9CE2F0C-83A8-4AB7-AB47-BD75126D4265}" name="คอลัมน์14307" dataDxfId="2061"/>
    <tableColumn id="14324" xr3:uid="{E5B155C7-72C3-4FBE-B93D-3D12E7F0BE88}" name="คอลัมน์14308" dataDxfId="2060"/>
    <tableColumn id="14325" xr3:uid="{6DA706AA-07C4-429B-B033-D7F02B18F8F9}" name="คอลัมน์14309" dataDxfId="2059"/>
    <tableColumn id="14326" xr3:uid="{EF3D75A5-69C4-438A-895C-51FFC804D6C1}" name="คอลัมน์14310" dataDxfId="2058"/>
    <tableColumn id="14327" xr3:uid="{2BDD8440-0E0F-4377-9F19-F72F5ECDC2F5}" name="คอลัมน์14311" dataDxfId="2057"/>
    <tableColumn id="14328" xr3:uid="{83C2B4AC-0BD9-4A2F-8F58-7A04479186A9}" name="คอลัมน์14312" dataDxfId="2056"/>
    <tableColumn id="14329" xr3:uid="{46FD7253-AECF-4EA9-AD5E-059B82B65136}" name="คอลัมน์14313" dataDxfId="2055"/>
    <tableColumn id="14330" xr3:uid="{417E6C68-2336-418F-A405-FC1B9E68536F}" name="คอลัมน์14314" dataDxfId="2054"/>
    <tableColumn id="14331" xr3:uid="{52733B46-ED06-46D4-B794-C1C81DEAD471}" name="คอลัมน์14315" dataDxfId="2053"/>
    <tableColumn id="14332" xr3:uid="{7062BED6-CA76-4092-928B-59F6F6FD957D}" name="คอลัมน์14316" dataDxfId="2052"/>
    <tableColumn id="14333" xr3:uid="{F0F163DB-8A4A-4A4F-BEB1-3BDBE44F9DB5}" name="คอลัมน์14317" dataDxfId="2051"/>
    <tableColumn id="14334" xr3:uid="{0BADB11F-3296-4F1D-A70F-ECD36543210A}" name="คอลัมน์14318" dataDxfId="2050"/>
    <tableColumn id="14335" xr3:uid="{00DFE30B-626E-465B-ADB1-354CC2C3F007}" name="คอลัมน์14319" dataDxfId="2049"/>
    <tableColumn id="14336" xr3:uid="{DED23562-2A5A-4F14-B269-AC58EB0936A1}" name="คอลัมน์14320" dataDxfId="2048"/>
    <tableColumn id="14337" xr3:uid="{EB6A382F-3C0D-41CA-8897-ED4E73E143AC}" name="คอลัมน์14321" dataDxfId="2047"/>
    <tableColumn id="14338" xr3:uid="{F04638F8-762A-42FF-B08F-D0D9FD2E3967}" name="คอลัมน์14322" dataDxfId="2046"/>
    <tableColumn id="14339" xr3:uid="{4932206C-8FA9-41B5-A3BF-6D7D2A36938D}" name="คอลัมน์14323" dataDxfId="2045"/>
    <tableColumn id="14340" xr3:uid="{A8D1DABD-E13C-4990-BAC8-3BEFC8D60295}" name="คอลัมน์14324" dataDxfId="2044"/>
    <tableColumn id="14341" xr3:uid="{C75612D3-730C-4D8B-B997-36AE92A28AAB}" name="คอลัมน์14325" dataDxfId="2043"/>
    <tableColumn id="14342" xr3:uid="{8CDA07C9-1256-4733-8A30-E5917EF8FC61}" name="คอลัมน์14326" dataDxfId="2042"/>
    <tableColumn id="14343" xr3:uid="{A58C3869-A248-4977-ACB9-22396B2A7333}" name="คอลัมน์14327" dataDxfId="2041"/>
    <tableColumn id="14344" xr3:uid="{F5F88588-265F-4F33-91DA-F48786E0F353}" name="คอลัมน์14328" dataDxfId="2040"/>
    <tableColumn id="14345" xr3:uid="{E22864B6-7ACA-4255-96E0-2DA5EFF0ACDF}" name="คอลัมน์14329" dataDxfId="2039"/>
    <tableColumn id="14346" xr3:uid="{1A7BB078-B733-40C6-9493-F92CD214968D}" name="คอลัมน์14330" dataDxfId="2038"/>
    <tableColumn id="14347" xr3:uid="{F54A9529-EC8E-428F-8636-5736416F1709}" name="คอลัมน์14331" dataDxfId="2037"/>
    <tableColumn id="14348" xr3:uid="{16F44A2A-6893-4EE2-9681-0F9041D45814}" name="คอลัมน์14332" dataDxfId="2036"/>
    <tableColumn id="14349" xr3:uid="{ED97898C-020F-4621-A3A0-4D429E990661}" name="คอลัมน์14333" dataDxfId="2035"/>
    <tableColumn id="14350" xr3:uid="{7CF381AB-63B0-4684-A9B7-9A02EC5C871D}" name="คอลัมน์14334" dataDxfId="2034"/>
    <tableColumn id="14351" xr3:uid="{CB6F3C1B-B505-4ED3-8E5F-1D06012A3ADB}" name="คอลัมน์14335" dataDxfId="2033"/>
    <tableColumn id="14352" xr3:uid="{06B94543-676E-44CD-B338-990343BE0244}" name="คอลัมน์14336" dataDxfId="2032"/>
    <tableColumn id="14353" xr3:uid="{94A91AB4-E861-4895-80CA-EB166936DDD0}" name="คอลัมน์14337" dataDxfId="2031"/>
    <tableColumn id="14354" xr3:uid="{329667FA-FDB6-4549-8361-C5BC47320D2C}" name="คอลัมน์14338" dataDxfId="2030"/>
    <tableColumn id="14355" xr3:uid="{D8737B95-FF3F-4421-A5DA-9104DA8D2F60}" name="คอลัมน์14339" dataDxfId="2029"/>
    <tableColumn id="14356" xr3:uid="{72440730-139D-4B17-81A3-A11832A55D67}" name="คอลัมน์14340" dataDxfId="2028"/>
    <tableColumn id="14357" xr3:uid="{D3CCB931-6AD1-4099-B6E4-186E3133A30F}" name="คอลัมน์14341" dataDxfId="2027"/>
    <tableColumn id="14358" xr3:uid="{AC6E6FA2-A765-4D52-BD6F-F2B0DFB1C21B}" name="คอลัมน์14342" dataDxfId="2026"/>
    <tableColumn id="14359" xr3:uid="{864B1914-C998-4C32-839B-DCB101632826}" name="คอลัมน์14343" dataDxfId="2025"/>
    <tableColumn id="14360" xr3:uid="{55C3C3AC-55E2-4C0B-99A5-D2B30C76A4E3}" name="คอลัมน์14344" dataDxfId="2024"/>
    <tableColumn id="14361" xr3:uid="{FE6D964C-750D-479C-ABAD-B1B2A09DCF15}" name="คอลัมน์14345" dataDxfId="2023"/>
    <tableColumn id="14362" xr3:uid="{FC2EF365-6B84-4A16-BD07-F0DB6BC074C6}" name="คอลัมน์14346" dataDxfId="2022"/>
    <tableColumn id="14363" xr3:uid="{BFB67882-BFC4-4728-AD5E-56FE0DD18616}" name="คอลัมน์14347" dataDxfId="2021"/>
    <tableColumn id="14364" xr3:uid="{5BEDC938-620B-41E4-B5FB-23C714F2C46D}" name="คอลัมน์14348" dataDxfId="2020"/>
    <tableColumn id="14365" xr3:uid="{EF82B6BF-EB1C-46A7-ABC2-1EF49C675828}" name="คอลัมน์14349" dataDxfId="2019"/>
    <tableColumn id="14366" xr3:uid="{5F4C271D-0A32-4565-B1DD-5A8BE8390593}" name="คอลัมน์14350" dataDxfId="2018"/>
    <tableColumn id="14367" xr3:uid="{9807E90B-6F1D-4E63-8C2F-168790A819C2}" name="คอลัมน์14351" dataDxfId="2017"/>
    <tableColumn id="14368" xr3:uid="{5A57C8F6-2D95-4D2A-938C-8BE7935CF5D5}" name="คอลัมน์14352" dataDxfId="2016"/>
    <tableColumn id="14369" xr3:uid="{0807190D-0921-481E-9C6F-25DC0B2AC072}" name="คอลัมน์14353" dataDxfId="2015"/>
    <tableColumn id="14370" xr3:uid="{41D393E3-CFB5-4A98-9AFB-5B4008F8F683}" name="คอลัมน์14354" dataDxfId="2014"/>
    <tableColumn id="14371" xr3:uid="{54D7F2FE-723B-4414-A2FF-18C9AA6E4747}" name="คอลัมน์14355" dataDxfId="2013"/>
    <tableColumn id="14372" xr3:uid="{213A2A54-4EA2-4134-A5A4-450BB0E3B66F}" name="คอลัมน์14356" dataDxfId="2012"/>
    <tableColumn id="14373" xr3:uid="{302AF7F3-5CAE-4008-93CC-31C93227A99B}" name="คอลัมน์14357" dataDxfId="2011"/>
    <tableColumn id="14374" xr3:uid="{1709A210-3A2D-4C28-ADB4-38FFA2B38050}" name="คอลัมน์14358" dataDxfId="2010"/>
    <tableColumn id="14375" xr3:uid="{ACA7327C-F651-4695-943E-FB363CE83CC3}" name="คอลัมน์14359" dataDxfId="2009"/>
    <tableColumn id="14376" xr3:uid="{1D9F589E-ABE5-4AEE-BC8E-42DF5E4A8056}" name="คอลัมน์14360" dataDxfId="2008"/>
    <tableColumn id="14377" xr3:uid="{AFA3E1B7-8407-48D6-B53D-E55BD1F1A5FB}" name="คอลัมน์14361" dataDxfId="2007"/>
    <tableColumn id="14378" xr3:uid="{EF157252-CD5D-4B3D-A47C-1B386DB2C1A0}" name="คอลัมน์14362" dataDxfId="2006"/>
    <tableColumn id="14379" xr3:uid="{47DB7311-7026-45CF-A556-4627E9540514}" name="คอลัมน์14363" dataDxfId="2005"/>
    <tableColumn id="14380" xr3:uid="{1758D03B-C533-4735-9F9E-25E5755E438A}" name="คอลัมน์14364" dataDxfId="2004"/>
    <tableColumn id="14381" xr3:uid="{0F0C72F0-5385-476D-8B13-D925D9910790}" name="คอลัมน์14365" dataDxfId="2003"/>
    <tableColumn id="14382" xr3:uid="{B0D00576-06DE-40FB-8888-54D3A3F1158D}" name="คอลัมน์14366" dataDxfId="2002"/>
    <tableColumn id="14383" xr3:uid="{F08A991D-90F3-4304-80A6-5299163AED8E}" name="คอลัมน์14367" dataDxfId="2001"/>
    <tableColumn id="14384" xr3:uid="{7FB9FE8D-6BCA-48A6-A3B8-F8F89CEBDA5D}" name="คอลัมน์14368" dataDxfId="2000"/>
    <tableColumn id="14385" xr3:uid="{A455D202-D19B-4E24-9409-F36FEFFAEEC0}" name="คอลัมน์14369" dataDxfId="1999"/>
    <tableColumn id="14386" xr3:uid="{870AD098-1AB8-41D2-830F-C61669D55E54}" name="คอลัมน์14370" dataDxfId="1998"/>
    <tableColumn id="14387" xr3:uid="{6F2CCD45-9042-4433-9DFE-87E395DE77B4}" name="คอลัมน์14371" dataDxfId="1997"/>
    <tableColumn id="14388" xr3:uid="{3DFA8B3C-691F-47C9-A23C-521B6EB8BF73}" name="คอลัมน์14372" dataDxfId="1996"/>
    <tableColumn id="14389" xr3:uid="{00CF9A7C-5148-4227-B3CA-1CEEBB46D98F}" name="คอลัมน์14373" dataDxfId="1995"/>
    <tableColumn id="14390" xr3:uid="{034EE6DA-6DFE-4405-A844-BDACDB24CA8D}" name="คอลัมน์14374" dataDxfId="1994"/>
    <tableColumn id="14391" xr3:uid="{CDDC7AC1-C7D3-4AB0-AD67-1DB0B9664CA4}" name="คอลัมน์14375" dataDxfId="1993"/>
    <tableColumn id="14392" xr3:uid="{F07CB40F-BA3A-4481-AE53-FB4308BE72F7}" name="คอลัมน์14376" dataDxfId="1992"/>
    <tableColumn id="14393" xr3:uid="{30260343-1160-4B7A-B4EA-E613F1CAB046}" name="คอลัมน์14377" dataDxfId="1991"/>
    <tableColumn id="14394" xr3:uid="{6246CC3D-3D4D-472C-8C9A-B4B5848E4EA5}" name="คอลัมน์14378" dataDxfId="1990"/>
    <tableColumn id="14395" xr3:uid="{C4002B2D-BE68-4D7D-BB92-D64002F2C986}" name="คอลัมน์14379" dataDxfId="1989"/>
    <tableColumn id="14396" xr3:uid="{926B47F0-9E8D-439D-BB1A-25513A315200}" name="คอลัมน์14380" dataDxfId="1988"/>
    <tableColumn id="14397" xr3:uid="{3C1EBB46-7F2C-43D1-9090-8FA690D2FDC7}" name="คอลัมน์14381" dataDxfId="1987"/>
    <tableColumn id="14398" xr3:uid="{6276BEB0-D1C8-404C-AF14-2A03DA4745B0}" name="คอลัมน์14382" dataDxfId="1986"/>
    <tableColumn id="14399" xr3:uid="{A370039D-822E-4302-8711-DDEFE9EE5A3F}" name="คอลัมน์14383" dataDxfId="1985"/>
    <tableColumn id="14400" xr3:uid="{979BF946-D56E-46F7-B59B-39F37A5A44EC}" name="คอลัมน์14384" dataDxfId="1984"/>
    <tableColumn id="14401" xr3:uid="{37909BB4-3B97-41A9-BD84-D9652EEC5996}" name="คอลัมน์14385" dataDxfId="1983"/>
    <tableColumn id="14402" xr3:uid="{5957B408-604F-4D4D-A2F1-310D09BED5DF}" name="คอลัมน์14386" dataDxfId="1982"/>
    <tableColumn id="14403" xr3:uid="{CBA74C89-687C-49F7-8704-19C4E0FAA8CF}" name="คอลัมน์14387" dataDxfId="1981"/>
    <tableColumn id="14404" xr3:uid="{EE01103D-2D3C-4C77-9BC4-B252585FA878}" name="คอลัมน์14388" dataDxfId="1980"/>
    <tableColumn id="14405" xr3:uid="{D0139058-AA17-4547-A380-97C1D0782852}" name="คอลัมน์14389" dataDxfId="1979"/>
    <tableColumn id="14406" xr3:uid="{FFB692EC-E202-4ECC-AC00-735A0ED20F50}" name="คอลัมน์14390" dataDxfId="1978"/>
    <tableColumn id="14407" xr3:uid="{F56D21E5-1BA4-4D2F-BABE-44D3BFA4FB1D}" name="คอลัมน์14391" dataDxfId="1977"/>
    <tableColumn id="14408" xr3:uid="{E7BDBCEA-C4E5-46D5-8D5A-3A9D35B8D316}" name="คอลัมน์14392" dataDxfId="1976"/>
    <tableColumn id="14409" xr3:uid="{472686B3-DE5C-4843-ACF5-11B390B3E77F}" name="คอลัมน์14393" dataDxfId="1975"/>
    <tableColumn id="14410" xr3:uid="{64FD8ED5-4107-4091-9219-2BE01B71D185}" name="คอลัมน์14394" dataDxfId="1974"/>
    <tableColumn id="14411" xr3:uid="{EE8C9C3B-8BD0-4756-AB6A-4A66E0344056}" name="คอลัมน์14395" dataDxfId="1973"/>
    <tableColumn id="14412" xr3:uid="{8168EEAF-3E1D-4FE1-AD50-01AF96A3A491}" name="คอลัมน์14396" dataDxfId="1972"/>
    <tableColumn id="14413" xr3:uid="{D9C065CD-7A66-44E8-A847-35D3C2A5FA15}" name="คอลัมน์14397" dataDxfId="1971"/>
    <tableColumn id="14414" xr3:uid="{341682B8-17D8-4A48-AE49-8EE336443303}" name="คอลัมน์14398" dataDxfId="1970"/>
    <tableColumn id="14415" xr3:uid="{B9E5E65D-5603-4ED5-AE90-1C17C1EA36A6}" name="คอลัมน์14399" dataDxfId="1969"/>
    <tableColumn id="14416" xr3:uid="{1C99D5D7-1705-4D45-9D7C-3B673E700B2B}" name="คอลัมน์14400" dataDxfId="1968"/>
    <tableColumn id="14417" xr3:uid="{4D2CE17A-1E42-4869-877D-25B44C32A0D4}" name="คอลัมน์14401" dataDxfId="1967"/>
    <tableColumn id="14418" xr3:uid="{D14AA861-7B41-4A3E-9833-464CB40DDF61}" name="คอลัมน์14402" dataDxfId="1966"/>
    <tableColumn id="14419" xr3:uid="{6577D7BC-C69B-47CC-BD23-0ED79EA33024}" name="คอลัมน์14403" dataDxfId="1965"/>
    <tableColumn id="14420" xr3:uid="{E81E5497-4C34-4601-94EC-D788A8DA2978}" name="คอลัมน์14404" dataDxfId="1964"/>
    <tableColumn id="14421" xr3:uid="{BA5E1C75-7DF3-442E-92C1-B7CABC35BA1E}" name="คอลัมน์14405" dataDxfId="1963"/>
    <tableColumn id="14422" xr3:uid="{81B5E899-C055-498B-B4C7-7CE861D3F39D}" name="คอลัมน์14406" dataDxfId="1962"/>
    <tableColumn id="14423" xr3:uid="{478177F5-71B6-4FF3-90C0-28E0DC442A94}" name="คอลัมน์14407" dataDxfId="1961"/>
    <tableColumn id="14424" xr3:uid="{9F3F2356-106B-451E-BA8F-7F000B031AAD}" name="คอลัมน์14408" dataDxfId="1960"/>
    <tableColumn id="14425" xr3:uid="{9B656177-6DE1-4D99-8840-15D7E095EDD4}" name="คอลัมน์14409" dataDxfId="1959"/>
    <tableColumn id="14426" xr3:uid="{9AFA6242-C097-457F-874D-8AB8EE4B8B0B}" name="คอลัมน์14410" dataDxfId="1958"/>
    <tableColumn id="14427" xr3:uid="{4175FD70-0E88-487B-A100-956753AD57B3}" name="คอลัมน์14411" dataDxfId="1957"/>
    <tableColumn id="14428" xr3:uid="{E03BC9D1-3B10-4BE0-AEC8-71B8BDE02BE9}" name="คอลัมน์14412" dataDxfId="1956"/>
    <tableColumn id="14429" xr3:uid="{E9D23A07-1FCA-454C-9EFB-F438E585980C}" name="คอลัมน์14413" dataDxfId="1955"/>
    <tableColumn id="14430" xr3:uid="{F58BD112-E705-4B28-97F5-857098F0E57B}" name="คอลัมน์14414" dataDxfId="1954"/>
    <tableColumn id="14431" xr3:uid="{2CB3BF62-531E-4012-8171-8355C1301F17}" name="คอลัมน์14415" dataDxfId="1953"/>
    <tableColumn id="14432" xr3:uid="{AFD217E1-A238-4F93-8CED-57FE4257673D}" name="คอลัมน์14416" dataDxfId="1952"/>
    <tableColumn id="14433" xr3:uid="{3C1817C3-EED7-40ED-9C3E-1B2F391018D6}" name="คอลัมน์14417" dataDxfId="1951"/>
    <tableColumn id="14434" xr3:uid="{8C24CC52-654A-4911-82B8-429651D63FCE}" name="คอลัมน์14418" dataDxfId="1950"/>
    <tableColumn id="14435" xr3:uid="{14FEC061-FA34-402A-B259-121FAE615EBA}" name="คอลัมน์14419" dataDxfId="1949"/>
    <tableColumn id="14436" xr3:uid="{01FF52A9-E546-4BA5-B774-BF022D024866}" name="คอลัมน์14420" dataDxfId="1948"/>
    <tableColumn id="14437" xr3:uid="{54530BE9-6BEF-41F8-AC4E-95DB9237A1D0}" name="คอลัมน์14421" dataDxfId="1947"/>
    <tableColumn id="14438" xr3:uid="{3DF095F8-2411-4C84-A08C-FEF809A1AD5C}" name="คอลัมน์14422" dataDxfId="1946"/>
    <tableColumn id="14439" xr3:uid="{916AD65F-54CA-4818-8D2A-A635A78EC5BE}" name="คอลัมน์14423" dataDxfId="1945"/>
    <tableColumn id="14440" xr3:uid="{414618FC-8A12-49DF-A7D9-637A18B27EA7}" name="คอลัมน์14424" dataDxfId="1944"/>
    <tableColumn id="14441" xr3:uid="{397B7DD4-0B71-45C1-995B-9F6F0E54E132}" name="คอลัมน์14425" dataDxfId="1943"/>
    <tableColumn id="14442" xr3:uid="{20E44695-2389-4077-8123-3CA97FD87AC6}" name="คอลัมน์14426" dataDxfId="1942"/>
    <tableColumn id="14443" xr3:uid="{57E71C04-A548-46CE-9BD6-E61C6304853E}" name="คอลัมน์14427" dataDxfId="1941"/>
    <tableColumn id="14444" xr3:uid="{45259E3F-9867-4833-8C38-8D6AF8CEF353}" name="คอลัมน์14428" dataDxfId="1940"/>
    <tableColumn id="14445" xr3:uid="{CFB6F610-8ED0-47BE-8A3E-A27C0D80BDCE}" name="คอลัมน์14429" dataDxfId="1939"/>
    <tableColumn id="14446" xr3:uid="{32E2B0E7-BC9B-4207-AA71-D1E9F8DF8A98}" name="คอลัมน์14430" dataDxfId="1938"/>
    <tableColumn id="14447" xr3:uid="{87244DB2-130B-42D7-81F3-8D4038235665}" name="คอลัมน์14431" dataDxfId="1937"/>
    <tableColumn id="14448" xr3:uid="{C6DAC4E3-53C5-4E58-B5BC-D5F61FB46823}" name="คอลัมน์14432" dataDxfId="1936"/>
    <tableColumn id="14449" xr3:uid="{2269F0E7-2BF8-41C4-8B1B-B32F6C9D1F36}" name="คอลัมน์14433" dataDxfId="1935"/>
    <tableColumn id="14450" xr3:uid="{3FF3CE62-B3AC-4253-8656-030BB5CFAD67}" name="คอลัมน์14434" dataDxfId="1934"/>
    <tableColumn id="14451" xr3:uid="{2985F209-2D2D-4C24-8E34-55AE2B92D27D}" name="คอลัมน์14435" dataDxfId="1933"/>
    <tableColumn id="14452" xr3:uid="{2DB01F84-F3DC-4A51-AB4D-1EC2528719E1}" name="คอลัมน์14436" dataDxfId="1932"/>
    <tableColumn id="14453" xr3:uid="{99BD6916-2E66-4CD8-B148-034A7826C5AD}" name="คอลัมน์14437" dataDxfId="1931"/>
    <tableColumn id="14454" xr3:uid="{75D5BC0C-31B9-4FEC-B85A-03432DF501B3}" name="คอลัมน์14438" dataDxfId="1930"/>
    <tableColumn id="14455" xr3:uid="{54E54372-FCDD-4D3E-8102-F5574DA35E32}" name="คอลัมน์14439" dataDxfId="1929"/>
    <tableColumn id="14456" xr3:uid="{E9043D2B-7A80-41BA-A553-DB8C9C913171}" name="คอลัมน์14440" dataDxfId="1928"/>
    <tableColumn id="14457" xr3:uid="{339A3176-4703-46E6-86BB-53CA06048CE3}" name="คอลัมน์14441" dataDxfId="1927"/>
    <tableColumn id="14458" xr3:uid="{E24F4E72-3ED2-4037-91E7-0BE034BC7CE2}" name="คอลัมน์14442" dataDxfId="1926"/>
    <tableColumn id="14459" xr3:uid="{89F6A384-3731-495D-B411-26F18497AE56}" name="คอลัมน์14443" dataDxfId="1925"/>
    <tableColumn id="14460" xr3:uid="{0C997F39-6BB1-4637-ACA9-70FFB3351072}" name="คอลัมน์14444" dataDxfId="1924"/>
    <tableColumn id="14461" xr3:uid="{711C56B4-CA94-4C9A-B9F2-0AB46E9F5452}" name="คอลัมน์14445" dataDxfId="1923"/>
    <tableColumn id="14462" xr3:uid="{D7C50B04-F04B-43A0-A6EC-FA13EC14A66F}" name="คอลัมน์14446" dataDxfId="1922"/>
    <tableColumn id="14463" xr3:uid="{F8D85D73-F2B4-4720-9EE7-C7322AAC53FC}" name="คอลัมน์14447" dataDxfId="1921"/>
    <tableColumn id="14464" xr3:uid="{0A436D7F-E627-46B3-9747-B587A3DDE0BC}" name="คอลัมน์14448" dataDxfId="1920"/>
    <tableColumn id="14465" xr3:uid="{D8E32B36-F87B-4D35-A11E-3DC4D120B5D5}" name="คอลัมน์14449" dataDxfId="1919"/>
    <tableColumn id="14466" xr3:uid="{3B70F88F-063B-48C5-ABB4-D4A6DD023641}" name="คอลัมน์14450" dataDxfId="1918"/>
    <tableColumn id="14467" xr3:uid="{5E779D0F-ACC5-4D7E-A312-77414057C67D}" name="คอลัมน์14451" dataDxfId="1917"/>
    <tableColumn id="14468" xr3:uid="{1C0958BE-3359-4063-8B6E-CE031B73E356}" name="คอลัมน์14452" dataDxfId="1916"/>
    <tableColumn id="14469" xr3:uid="{29719992-7869-45BF-B7B0-6CD7FBB5CC9D}" name="คอลัมน์14453" dataDxfId="1915"/>
    <tableColumn id="14470" xr3:uid="{09AD8C33-D2FE-44C2-88BE-7DFE2592CAF1}" name="คอลัมน์14454" dataDxfId="1914"/>
    <tableColumn id="14471" xr3:uid="{EAFB2EF6-26C1-4AC9-9501-51E46DA01E6F}" name="คอลัมน์14455" dataDxfId="1913"/>
    <tableColumn id="14472" xr3:uid="{021A6BBF-01C4-4588-9537-B818173C6E7F}" name="คอลัมน์14456" dataDxfId="1912"/>
    <tableColumn id="14473" xr3:uid="{378403FD-16A9-42E0-961C-E1DAFBFF8DEE}" name="คอลัมน์14457" dataDxfId="1911"/>
    <tableColumn id="14474" xr3:uid="{6590FDD6-F115-4D6E-91F9-F10EF6E6B210}" name="คอลัมน์14458" dataDxfId="1910"/>
    <tableColumn id="14475" xr3:uid="{8C8A56F6-9DC8-4B8D-89D3-FA73B98FED7A}" name="คอลัมน์14459" dataDxfId="1909"/>
    <tableColumn id="14476" xr3:uid="{154A3EA3-6101-4A41-8D67-0238B94AD801}" name="คอลัมน์14460" dataDxfId="1908"/>
    <tableColumn id="14477" xr3:uid="{F36718D9-1376-4444-8167-1F122387298A}" name="คอลัมน์14461" dataDxfId="1907"/>
    <tableColumn id="14478" xr3:uid="{CE657AC6-0859-4FC6-A111-5B00719B36E7}" name="คอลัมน์14462" dataDxfId="1906"/>
    <tableColumn id="14479" xr3:uid="{AEA3DA00-0A03-4018-BF4F-C6ECD966ECE6}" name="คอลัมน์14463" dataDxfId="1905"/>
    <tableColumn id="14480" xr3:uid="{4852B3D9-0D8C-4195-BED0-BC7A21879329}" name="คอลัมน์14464" dataDxfId="1904"/>
    <tableColumn id="14481" xr3:uid="{9D5CFB8E-EC96-4855-A09A-1602A12B4ECB}" name="คอลัมน์14465" dataDxfId="1903"/>
    <tableColumn id="14482" xr3:uid="{867CCA46-5F41-4B98-A218-46F7455B85A3}" name="คอลัมน์14466" dataDxfId="1902"/>
    <tableColumn id="14483" xr3:uid="{DC673395-6547-44C8-BFFE-A83C8AB0343C}" name="คอลัมน์14467" dataDxfId="1901"/>
    <tableColumn id="14484" xr3:uid="{3D158C98-C11E-4101-B45D-984C35D62DD9}" name="คอลัมน์14468" dataDxfId="1900"/>
    <tableColumn id="14485" xr3:uid="{7AB8209F-D42F-4948-A0E2-5D688760E9A7}" name="คอลัมน์14469" dataDxfId="1899"/>
    <tableColumn id="14486" xr3:uid="{C3E0442D-4E8B-4D7A-A6E0-CF6EA4F01D91}" name="คอลัมน์14470" dataDxfId="1898"/>
    <tableColumn id="14487" xr3:uid="{C885D049-2185-4563-8DAF-5FA2589A692B}" name="คอลัมน์14471" dataDxfId="1897"/>
    <tableColumn id="14488" xr3:uid="{660CFF28-D9D7-4506-ADE9-9BD185DB3C29}" name="คอลัมน์14472" dataDxfId="1896"/>
    <tableColumn id="14489" xr3:uid="{3B73EEA6-D76E-4020-981F-9FAD5037557C}" name="คอลัมน์14473" dataDxfId="1895"/>
    <tableColumn id="14490" xr3:uid="{201A3EF4-ECC9-4BB8-A112-6A2EBC144150}" name="คอลัมน์14474" dataDxfId="1894"/>
    <tableColumn id="14491" xr3:uid="{34B18DF7-F5CB-4F0E-AB94-7A64B0D93511}" name="คอลัมน์14475" dataDxfId="1893"/>
    <tableColumn id="14492" xr3:uid="{B965A628-877E-4BEA-A34C-8F731499646E}" name="คอลัมน์14476" dataDxfId="1892"/>
    <tableColumn id="14493" xr3:uid="{7E9538A8-3C1A-423C-9BE8-8C94BD4936A1}" name="คอลัมน์14477" dataDxfId="1891"/>
    <tableColumn id="14494" xr3:uid="{2438FFE6-CA0E-41BA-B53B-487F173073FA}" name="คอลัมน์14478" dataDxfId="1890"/>
    <tableColumn id="14495" xr3:uid="{9E636AD0-6D24-44B5-BC83-005FBDCE1D6E}" name="คอลัมน์14479" dataDxfId="1889"/>
    <tableColumn id="14496" xr3:uid="{46D6612A-AB79-4943-870A-A7D295E222E2}" name="คอลัมน์14480" dataDxfId="1888"/>
    <tableColumn id="14497" xr3:uid="{0A283624-EC26-4540-AFFB-ADA64F6F2F93}" name="คอลัมน์14481" dataDxfId="1887"/>
    <tableColumn id="14498" xr3:uid="{AAD3377E-F79D-4B06-8050-C62530066CDE}" name="คอลัมน์14482" dataDxfId="1886"/>
    <tableColumn id="14499" xr3:uid="{508C10B6-DC16-4678-A5D6-4979E7164B4C}" name="คอลัมน์14483" dataDxfId="1885"/>
    <tableColumn id="14500" xr3:uid="{CD934254-203D-498C-B1AA-D7008DC19F0D}" name="คอลัมน์14484" dataDxfId="1884"/>
    <tableColumn id="14501" xr3:uid="{A942753D-FF51-435D-B91B-0E100D404D83}" name="คอลัมน์14485" dataDxfId="1883"/>
    <tableColumn id="14502" xr3:uid="{8D145160-A1A7-4F34-88B5-D20B3A598CFE}" name="คอลัมน์14486" dataDxfId="1882"/>
    <tableColumn id="14503" xr3:uid="{AF4C86A1-EBE3-4761-A977-CA5A200EBD81}" name="คอลัมน์14487" dataDxfId="1881"/>
    <tableColumn id="14504" xr3:uid="{CA0115BE-13F9-4F54-8105-369CF05886B2}" name="คอลัมน์14488" dataDxfId="1880"/>
    <tableColumn id="14505" xr3:uid="{589C1381-D935-44E3-95C1-BD6AD3576999}" name="คอลัมน์14489" dataDxfId="1879"/>
    <tableColumn id="14506" xr3:uid="{747886BF-CD24-49F5-B3CE-977141E78392}" name="คอลัมน์14490" dataDxfId="1878"/>
    <tableColumn id="14507" xr3:uid="{730060F7-579D-4121-955A-B00272E430AA}" name="คอลัมน์14491" dataDxfId="1877"/>
    <tableColumn id="14508" xr3:uid="{DE294FEA-653F-4BDA-8460-0E3644BF6A53}" name="คอลัมน์14492" dataDxfId="1876"/>
    <tableColumn id="14509" xr3:uid="{3E35185B-B93E-40A4-9122-F8FF7E04F02B}" name="คอลัมน์14493" dataDxfId="1875"/>
    <tableColumn id="14510" xr3:uid="{AFF8D65F-4D39-465C-A243-6A348D20E8E5}" name="คอลัมน์14494" dataDxfId="1874"/>
    <tableColumn id="14511" xr3:uid="{56618DCF-9A64-43E0-AC87-0C19542EDA64}" name="คอลัมน์14495" dataDxfId="1873"/>
    <tableColumn id="14512" xr3:uid="{1E4EEC96-EC1A-40BD-86FA-134AD767ACCF}" name="คอลัมน์14496" dataDxfId="1872"/>
    <tableColumn id="14513" xr3:uid="{6C0997B9-D04C-4EA7-AF17-159113A44FDE}" name="คอลัมน์14497" dataDxfId="1871"/>
    <tableColumn id="14514" xr3:uid="{0595CFDB-F28A-4037-A1F5-6E6293E97A9C}" name="คอลัมน์14498" dataDxfId="1870"/>
    <tableColumn id="14515" xr3:uid="{0434959E-4061-4BBB-BBB2-366B7E361CCE}" name="คอลัมน์14499" dataDxfId="1869"/>
    <tableColumn id="14516" xr3:uid="{C4BC418B-67A1-4266-8A0C-35A36908B4D1}" name="คอลัมน์14500" dataDxfId="1868"/>
    <tableColumn id="14517" xr3:uid="{F018D906-0D5D-460F-9964-A762B0052CA7}" name="คอลัมน์14501" dataDxfId="1867"/>
    <tableColumn id="14518" xr3:uid="{C7EE6F83-91E7-49A7-8513-EAC19CC929A9}" name="คอลัมน์14502" dataDxfId="1866"/>
    <tableColumn id="14519" xr3:uid="{BA8DB6E3-FAE7-47ED-9E35-FC5E0304F37B}" name="คอลัมน์14503" dataDxfId="1865"/>
    <tableColumn id="14520" xr3:uid="{CD889825-BB5C-4FAC-A7D3-1E2D6A0944C6}" name="คอลัมน์14504" dataDxfId="1864"/>
    <tableColumn id="14521" xr3:uid="{BF811E84-6E20-4926-8334-5F3516A73422}" name="คอลัมน์14505" dataDxfId="1863"/>
    <tableColumn id="14522" xr3:uid="{27C70C05-AF3F-4AD6-A287-80A36517341A}" name="คอลัมน์14506" dataDxfId="1862"/>
    <tableColumn id="14523" xr3:uid="{E224AE28-58CC-487F-A699-5B0AC2A7B84B}" name="คอลัมน์14507" dataDxfId="1861"/>
    <tableColumn id="14524" xr3:uid="{E8E5066D-942A-470B-B724-C1FED17E2F9C}" name="คอลัมน์14508" dataDxfId="1860"/>
    <tableColumn id="14525" xr3:uid="{42F2B9C2-8932-41E5-B623-204B5C60E9F3}" name="คอลัมน์14509" dataDxfId="1859"/>
    <tableColumn id="14526" xr3:uid="{5CA937A5-283F-497E-B84F-EF37A0FD240E}" name="คอลัมน์14510" dataDxfId="1858"/>
    <tableColumn id="14527" xr3:uid="{25A26313-3AAD-4F24-86B7-CE8B71EE0D90}" name="คอลัมน์14511" dataDxfId="1857"/>
    <tableColumn id="14528" xr3:uid="{696FDBDF-94E0-45DA-9B10-BF6718E1F1ED}" name="คอลัมน์14512" dataDxfId="1856"/>
    <tableColumn id="14529" xr3:uid="{C81B4D15-FBAB-48A7-A1C3-F496D50A8D1C}" name="คอลัมน์14513" dataDxfId="1855"/>
    <tableColumn id="14530" xr3:uid="{D4054686-515F-4E63-A2D0-A81419E8F3E1}" name="คอลัมน์14514" dataDxfId="1854"/>
    <tableColumn id="14531" xr3:uid="{EFA9D5DC-6055-41BF-AFFC-B78D4ABACF3A}" name="คอลัมน์14515" dataDxfId="1853"/>
    <tableColumn id="14532" xr3:uid="{C5D381C0-D82B-4013-9959-7AFEB7E944E4}" name="คอลัมน์14516" dataDxfId="1852"/>
    <tableColumn id="14533" xr3:uid="{17C0F684-B5A3-4D39-90B4-ADF95D0643EB}" name="คอลัมน์14517" dataDxfId="1851"/>
    <tableColumn id="14534" xr3:uid="{1065FCA4-3B1E-48D3-BED5-CFE017CDAF4B}" name="คอลัมน์14518" dataDxfId="1850"/>
    <tableColumn id="14535" xr3:uid="{38A277AE-2C76-463B-A046-63B6374EFA48}" name="คอลัมน์14519" dataDxfId="1849"/>
    <tableColumn id="14536" xr3:uid="{C40B7344-A37C-480A-BDAD-1FD942B99EEE}" name="คอลัมน์14520" dataDxfId="1848"/>
    <tableColumn id="14537" xr3:uid="{77071D2E-4D6A-49A0-9B0F-1FE29C5D4E17}" name="คอลัมน์14521" dataDxfId="1847"/>
    <tableColumn id="14538" xr3:uid="{61C1321A-8546-4271-BD96-89ABF666F5A0}" name="คอลัมน์14522" dataDxfId="1846"/>
    <tableColumn id="14539" xr3:uid="{97A50121-18D2-43ED-86F1-7E4F5788D0BD}" name="คอลัมน์14523" dataDxfId="1845"/>
    <tableColumn id="14540" xr3:uid="{478B987B-BBF0-42AC-B805-1E9FC1BB4A37}" name="คอลัมน์14524" dataDxfId="1844"/>
    <tableColumn id="14541" xr3:uid="{D2A277C6-9325-4701-9677-1E6E1DF3ADFA}" name="คอลัมน์14525" dataDxfId="1843"/>
    <tableColumn id="14542" xr3:uid="{4F11F30A-B73E-41D1-8433-BAA23C28E21A}" name="คอลัมน์14526" dataDxfId="1842"/>
    <tableColumn id="14543" xr3:uid="{3CDB921F-D9DC-4E9E-B286-FF1E8FD350A6}" name="คอลัมน์14527" dataDxfId="1841"/>
    <tableColumn id="14544" xr3:uid="{53AA608A-D7A5-48D4-AE2D-EB37F685C568}" name="คอลัมน์14528" dataDxfId="1840"/>
    <tableColumn id="14545" xr3:uid="{E4C0F617-F0A7-40EB-B250-00ED6ED5035C}" name="คอลัมน์14529" dataDxfId="1839"/>
    <tableColumn id="14546" xr3:uid="{DCF2E87C-D9C4-4A33-BD8C-88C46AE35E90}" name="คอลัมน์14530" dataDxfId="1838"/>
    <tableColumn id="14547" xr3:uid="{404E466D-A1C4-446C-BC5F-96F7AB8B37CB}" name="คอลัมน์14531" dataDxfId="1837"/>
    <tableColumn id="14548" xr3:uid="{071B72AB-5122-4186-B02C-5DD4CB9F06EE}" name="คอลัมน์14532" dataDxfId="1836"/>
    <tableColumn id="14549" xr3:uid="{42B54B20-739C-4733-BA84-5383432E801A}" name="คอลัมน์14533" dataDxfId="1835"/>
    <tableColumn id="14550" xr3:uid="{DD875314-ACB7-4AD4-BF4F-AF03F8EB4178}" name="คอลัมน์14534" dataDxfId="1834"/>
    <tableColumn id="14551" xr3:uid="{74E327DD-BF4C-41CD-A3E6-C9C1CEA53DE2}" name="คอลัมน์14535" dataDxfId="1833"/>
    <tableColumn id="14552" xr3:uid="{34BD9FAF-EB98-494A-A61E-82A44B9B38E1}" name="คอลัมน์14536" dataDxfId="1832"/>
    <tableColumn id="14553" xr3:uid="{464A5488-84FF-4E1C-B60B-B846B51816AE}" name="คอลัมน์14537" dataDxfId="1831"/>
    <tableColumn id="14554" xr3:uid="{8EC3E979-9504-4AAC-B207-D4B9A52FBA89}" name="คอลัมน์14538" dataDxfId="1830"/>
    <tableColumn id="14555" xr3:uid="{17FA133F-A361-4E99-95A5-A89A15D4ACAB}" name="คอลัมน์14539" dataDxfId="1829"/>
    <tableColumn id="14556" xr3:uid="{ED82DC89-B64B-475F-B68F-AC50D0724954}" name="คอลัมน์14540" dataDxfId="1828"/>
    <tableColumn id="14557" xr3:uid="{9371A815-AD47-4C2E-8128-C815AD9D505B}" name="คอลัมน์14541" dataDxfId="1827"/>
    <tableColumn id="14558" xr3:uid="{10B1F1AF-AAAF-4784-B0EC-62C49C9D3689}" name="คอลัมน์14542" dataDxfId="1826"/>
    <tableColumn id="14559" xr3:uid="{0E2175FC-4D73-403B-8AA3-DE3037D5749F}" name="คอลัมน์14543" dataDxfId="1825"/>
    <tableColumn id="14560" xr3:uid="{BB90A236-8B60-4DD4-B5CA-4F1748B78A15}" name="คอลัมน์14544" dataDxfId="1824"/>
    <tableColumn id="14561" xr3:uid="{CDA5AD3C-FD9E-42EF-83F3-8979AF1B4CAF}" name="คอลัมน์14545" dataDxfId="1823"/>
    <tableColumn id="14562" xr3:uid="{E9E141F4-5366-4989-9EBD-82C2F3F49032}" name="คอลัมน์14546" dataDxfId="1822"/>
    <tableColumn id="14563" xr3:uid="{FEA66136-9C4A-4710-AB6F-3AFA8971D90B}" name="คอลัมน์14547" dataDxfId="1821"/>
    <tableColumn id="14564" xr3:uid="{0DF8EBE3-8DA6-4110-BB6E-6945F68435C2}" name="คอลัมน์14548" dataDxfId="1820"/>
    <tableColumn id="14565" xr3:uid="{7C46C094-8686-465D-87F9-784174D68702}" name="คอลัมน์14549" dataDxfId="1819"/>
    <tableColumn id="14566" xr3:uid="{91A3B644-99C3-49C5-857D-772ED68E08F9}" name="คอลัมน์14550" dataDxfId="1818"/>
    <tableColumn id="14567" xr3:uid="{D23635A0-C147-465D-9E63-CEEF99266C02}" name="คอลัมน์14551" dataDxfId="1817"/>
    <tableColumn id="14568" xr3:uid="{B56E079B-8008-450C-B329-BA2502B37CC8}" name="คอลัมน์14552" dataDxfId="1816"/>
    <tableColumn id="14569" xr3:uid="{2783490C-00C2-49EF-9392-20FC2DB05042}" name="คอลัมน์14553" dataDxfId="1815"/>
    <tableColumn id="14570" xr3:uid="{C1B6C6BF-DC7B-4B75-BB28-87D2918ECDD6}" name="คอลัมน์14554" dataDxfId="1814"/>
    <tableColumn id="14571" xr3:uid="{A0D77299-8EB5-40FF-91ED-93D659ECFF7B}" name="คอลัมน์14555" dataDxfId="1813"/>
    <tableColumn id="14572" xr3:uid="{7149FC9B-731B-4489-A1E9-65063E6E13E4}" name="คอลัมน์14556" dataDxfId="1812"/>
    <tableColumn id="14573" xr3:uid="{02A241E7-8CC5-49AF-B86C-AFC878FED2F1}" name="คอลัมน์14557" dataDxfId="1811"/>
    <tableColumn id="14574" xr3:uid="{3C9C7712-DFA5-4AA5-9EE8-B5BE03AC1402}" name="คอลัมน์14558" dataDxfId="1810"/>
    <tableColumn id="14575" xr3:uid="{8BCB7B12-148F-4BD7-977D-D2704A9AABE0}" name="คอลัมน์14559" dataDxfId="1809"/>
    <tableColumn id="14576" xr3:uid="{CD1140E9-7515-4AC1-A933-F6EC03831B95}" name="คอลัมน์14560" dataDxfId="1808"/>
    <tableColumn id="14577" xr3:uid="{61FB1438-AC84-4D91-AC93-ADE287A132F7}" name="คอลัมน์14561" dataDxfId="1807"/>
    <tableColumn id="14578" xr3:uid="{98314DD9-41D8-474E-B629-11185282F3A5}" name="คอลัมน์14562" dataDxfId="1806"/>
    <tableColumn id="14579" xr3:uid="{27481681-8385-4BE5-A910-58AD897A102F}" name="คอลัมน์14563" dataDxfId="1805"/>
    <tableColumn id="14580" xr3:uid="{FD85043E-E980-4A42-9172-A329D1D5679F}" name="คอลัมน์14564" dataDxfId="1804"/>
    <tableColumn id="14581" xr3:uid="{BD1100E5-FEA7-4434-B60D-40B822052ADD}" name="คอลัมน์14565" dataDxfId="1803"/>
    <tableColumn id="14582" xr3:uid="{7C21ECC0-61CC-4BF2-809A-91A107337528}" name="คอลัมน์14566" dataDxfId="1802"/>
    <tableColumn id="14583" xr3:uid="{2A8865A0-8EE8-4302-AE90-FADCFBE41D2D}" name="คอลัมน์14567" dataDxfId="1801"/>
    <tableColumn id="14584" xr3:uid="{65F21407-009B-48B2-BF59-756FBE1082C6}" name="คอลัมน์14568" dataDxfId="1800"/>
    <tableColumn id="14585" xr3:uid="{95713DCA-3579-4425-AB39-053646B017F3}" name="คอลัมน์14569" dataDxfId="1799"/>
    <tableColumn id="14586" xr3:uid="{BE1D5E35-D584-4385-81B6-89264FB46B10}" name="คอลัมน์14570" dataDxfId="1798"/>
    <tableColumn id="14587" xr3:uid="{FFEE0C21-921B-42BD-BA4B-361D90DCD490}" name="คอลัมน์14571" dataDxfId="1797"/>
    <tableColumn id="14588" xr3:uid="{F2FD8CF0-6A25-45C5-9517-FFC9C2E5881F}" name="คอลัมน์14572" dataDxfId="1796"/>
    <tableColumn id="14589" xr3:uid="{C4307E18-C951-4CC6-9181-383FEC34D47B}" name="คอลัมน์14573" dataDxfId="1795"/>
    <tableColumn id="14590" xr3:uid="{C622AD42-AF2D-40C1-B58A-172E4FD043A2}" name="คอลัมน์14574" dataDxfId="1794"/>
    <tableColumn id="14591" xr3:uid="{F67EF558-B492-4E0B-82C8-C3D2625DFF14}" name="คอลัมน์14575" dataDxfId="1793"/>
    <tableColumn id="14592" xr3:uid="{DEEF978D-CDC6-409C-AD47-709B859512D2}" name="คอลัมน์14576" dataDxfId="1792"/>
    <tableColumn id="14593" xr3:uid="{FEBBDD22-7174-4912-A91E-FB5C66A8BD2A}" name="คอลัมน์14577" dataDxfId="1791"/>
    <tableColumn id="14594" xr3:uid="{2A6BE60C-B04E-49C1-B0C3-060DCEC014CF}" name="คอลัมน์14578" dataDxfId="1790"/>
    <tableColumn id="14595" xr3:uid="{4F58C431-BA5E-4DA5-ADE0-8B6693E89E73}" name="คอลัมน์14579" dataDxfId="1789"/>
    <tableColumn id="14596" xr3:uid="{90502AD7-94B7-4D74-9A0E-A7C23A5E0C05}" name="คอลัมน์14580" dataDxfId="1788"/>
    <tableColumn id="14597" xr3:uid="{4FC4D1AA-48AE-47D3-9359-1BD8D9391282}" name="คอลัมน์14581" dataDxfId="1787"/>
    <tableColumn id="14598" xr3:uid="{3BA440FE-2111-4402-9651-95E9B8440091}" name="คอลัมน์14582" dataDxfId="1786"/>
    <tableColumn id="14599" xr3:uid="{6A0BC413-3330-4FA4-86A6-92FAA6603263}" name="คอลัมน์14583" dataDxfId="1785"/>
    <tableColumn id="14600" xr3:uid="{1F4C9E2A-A5E5-4C15-9C1C-83AE3F70556F}" name="คอลัมน์14584" dataDxfId="1784"/>
    <tableColumn id="14601" xr3:uid="{045DFD42-E111-4110-B5F8-634F9702ED8C}" name="คอลัมน์14585" dataDxfId="1783"/>
    <tableColumn id="14602" xr3:uid="{7A35945F-CFEF-4D47-8C84-94C74D229852}" name="คอลัมน์14586" dataDxfId="1782"/>
    <tableColumn id="14603" xr3:uid="{1735D1BF-F8DA-42EA-B46C-1C38C8059955}" name="คอลัมน์14587" dataDxfId="1781"/>
    <tableColumn id="14604" xr3:uid="{455DED01-C6C1-4175-945C-8D340C04AB42}" name="คอลัมน์14588" dataDxfId="1780"/>
    <tableColumn id="14605" xr3:uid="{7228D21B-7D6F-4F43-AF1F-4D7FAE074F44}" name="คอลัมน์14589" dataDxfId="1779"/>
    <tableColumn id="14606" xr3:uid="{0DC0FB48-E34A-47E0-80DD-228DEDB3291F}" name="คอลัมน์14590" dataDxfId="1778"/>
    <tableColumn id="14607" xr3:uid="{E9B249AE-3386-44A4-B87E-45C609E68A93}" name="คอลัมน์14591" dataDxfId="1777"/>
    <tableColumn id="14608" xr3:uid="{F05C37E4-694D-4F9B-B0A2-D01A00259738}" name="คอลัมน์14592" dataDxfId="1776"/>
    <tableColumn id="14609" xr3:uid="{E4225E6B-AEB7-451C-AC15-D375C76CC71A}" name="คอลัมน์14593" dataDxfId="1775"/>
    <tableColumn id="14610" xr3:uid="{DC978698-210C-44F2-9BA0-952B08FF9649}" name="คอลัมน์14594" dataDxfId="1774"/>
    <tableColumn id="14611" xr3:uid="{116884DC-2F17-49CD-A35F-C9985533D02C}" name="คอลัมน์14595" dataDxfId="1773"/>
    <tableColumn id="14612" xr3:uid="{EB122D93-C485-4F5D-903E-CFE30D82ECE3}" name="คอลัมน์14596" dataDxfId="1772"/>
    <tableColumn id="14613" xr3:uid="{AAD087F5-CF2F-47EB-AD6B-F1F95AC4609C}" name="คอลัมน์14597" dataDxfId="1771"/>
    <tableColumn id="14614" xr3:uid="{4B9E44AB-F87E-4294-BFC4-67E6C8E0901C}" name="คอลัมน์14598" dataDxfId="1770"/>
    <tableColumn id="14615" xr3:uid="{40668C9E-1631-4C46-9CAA-A71C8B86137E}" name="คอลัมน์14599" dataDxfId="1769"/>
    <tableColumn id="14616" xr3:uid="{2074844A-AD19-42BB-B4E5-9DE619543C20}" name="คอลัมน์14600" dataDxfId="1768"/>
    <tableColumn id="14617" xr3:uid="{1BD2BE91-DF06-40AD-BF5F-74C0EFBF12DC}" name="คอลัมน์14601" dataDxfId="1767"/>
    <tableColumn id="14618" xr3:uid="{8B0DAAB5-ABC0-473D-B4EB-5356CB76E41C}" name="คอลัมน์14602" dataDxfId="1766"/>
    <tableColumn id="14619" xr3:uid="{8A4A4A9C-1D7D-4C23-8D3C-2958C7D41887}" name="คอลัมน์14603" dataDxfId="1765"/>
    <tableColumn id="14620" xr3:uid="{A7862EB4-64CE-45C2-9F85-0E0F7C2CCF01}" name="คอลัมน์14604" dataDxfId="1764"/>
    <tableColumn id="14621" xr3:uid="{A30AFEE1-C998-4351-A3BD-C0A38650F0BD}" name="คอลัมน์14605" dataDxfId="1763"/>
    <tableColumn id="14622" xr3:uid="{B6D86AC7-8B46-48EC-9B4E-64949BDEF136}" name="คอลัมน์14606" dataDxfId="1762"/>
    <tableColumn id="14623" xr3:uid="{393893AE-6084-4B4D-8A9B-9AC2B16D2868}" name="คอลัมน์14607" dataDxfId="1761"/>
    <tableColumn id="14624" xr3:uid="{F5E985F9-3A3D-47EA-95C1-2C04D284B01E}" name="คอลัมน์14608" dataDxfId="1760"/>
    <tableColumn id="14625" xr3:uid="{99BBD222-8A8C-4A1D-B00B-B1411820C3FE}" name="คอลัมน์14609" dataDxfId="1759"/>
    <tableColumn id="14626" xr3:uid="{87405577-72E1-42EB-9A45-6CCBA1A2DBF1}" name="คอลัมน์14610" dataDxfId="1758"/>
    <tableColumn id="14627" xr3:uid="{0343669C-D314-49BA-A208-BB4C917EB311}" name="คอลัมน์14611" dataDxfId="1757"/>
    <tableColumn id="14628" xr3:uid="{ED42C4CC-2C83-41F1-B163-1D0F457D891A}" name="คอลัมน์14612" dataDxfId="1756"/>
    <tableColumn id="14629" xr3:uid="{59498FFA-0FE2-4FA9-B84C-1211485C39AD}" name="คอลัมน์14613" dataDxfId="1755"/>
    <tableColumn id="14630" xr3:uid="{C496B0C9-147F-4605-8A39-042AFE8A381A}" name="คอลัมน์14614" dataDxfId="1754"/>
    <tableColumn id="14631" xr3:uid="{5C040F0B-994B-44DD-95F3-0E96B79FC931}" name="คอลัมน์14615" dataDxfId="1753"/>
    <tableColumn id="14632" xr3:uid="{602DAECE-2420-4902-A963-EA760BCCF445}" name="คอลัมน์14616" dataDxfId="1752"/>
    <tableColumn id="14633" xr3:uid="{CCCE13CF-0E7B-43EE-AD8C-D796CF736E52}" name="คอลัมน์14617" dataDxfId="1751"/>
    <tableColumn id="14634" xr3:uid="{2BD7478C-CF76-42D2-8844-D39B51B56342}" name="คอลัมน์14618" dataDxfId="1750"/>
    <tableColumn id="14635" xr3:uid="{8DFDA8C6-6A02-419A-BC08-89CB07B493CB}" name="คอลัมน์14619" dataDxfId="1749"/>
    <tableColumn id="14636" xr3:uid="{541F4BE6-62FB-4877-9B75-C59532704978}" name="คอลัมน์14620" dataDxfId="1748"/>
    <tableColumn id="14637" xr3:uid="{C858004F-FE7E-475A-ADD6-60FBE509EC53}" name="คอลัมน์14621" dataDxfId="1747"/>
    <tableColumn id="14638" xr3:uid="{1170B30D-21E2-4BA1-A027-836786C2FA32}" name="คอลัมน์14622" dataDxfId="1746"/>
    <tableColumn id="14639" xr3:uid="{11A156D4-C386-451B-B20E-579C5268B60F}" name="คอลัมน์14623" dataDxfId="1745"/>
    <tableColumn id="14640" xr3:uid="{B119DC06-A7D5-470F-8F7D-03297C24F5A8}" name="คอลัมน์14624" dataDxfId="1744"/>
    <tableColumn id="14641" xr3:uid="{1450F61F-F918-4C5B-9B77-B3C7707DC401}" name="คอลัมน์14625" dataDxfId="1743"/>
    <tableColumn id="14642" xr3:uid="{1186E519-41EF-467C-B07D-FB5B28F9F376}" name="คอลัมน์14626" dataDxfId="1742"/>
    <tableColumn id="14643" xr3:uid="{D8F05D8A-7780-4D49-AA67-C85B135D74E4}" name="คอลัมน์14627" dataDxfId="1741"/>
    <tableColumn id="14644" xr3:uid="{EFDE16C7-63D4-4249-AB39-0536F68D4568}" name="คอลัมน์14628" dataDxfId="1740"/>
    <tableColumn id="14645" xr3:uid="{9D706B72-69BE-4F1F-A28A-D1FD97FE80BC}" name="คอลัมน์14629" dataDxfId="1739"/>
    <tableColumn id="14646" xr3:uid="{F78D2FF2-E6E8-4B63-8C2B-2BF4008D6AFD}" name="คอลัมน์14630" dataDxfId="1738"/>
    <tableColumn id="14647" xr3:uid="{2282C828-D2CB-4ADE-9409-6F222281BD6C}" name="คอลัมน์14631" dataDxfId="1737"/>
    <tableColumn id="14648" xr3:uid="{6A075FC3-9C2D-48AC-BE83-BCF55B913618}" name="คอลัมน์14632" dataDxfId="1736"/>
    <tableColumn id="14649" xr3:uid="{F8EB088A-A44B-4E22-B01F-18420676E4A3}" name="คอลัมน์14633" dataDxfId="1735"/>
    <tableColumn id="14650" xr3:uid="{D93F4083-2D40-4D05-8677-F7A0C50C7EAF}" name="คอลัมน์14634" dataDxfId="1734"/>
    <tableColumn id="14651" xr3:uid="{4266C6BA-422D-41FF-A2F1-02BEA498E728}" name="คอลัมน์14635" dataDxfId="1733"/>
    <tableColumn id="14652" xr3:uid="{2B5248DF-3D2C-4090-ABE7-5AEBC350039C}" name="คอลัมน์14636" dataDxfId="1732"/>
    <tableColumn id="14653" xr3:uid="{DC5DD0B3-FE31-408E-AD46-2D4E684D686F}" name="คอลัมน์14637" dataDxfId="1731"/>
    <tableColumn id="14654" xr3:uid="{E1C5781E-15BE-44B4-8A07-BBC4A07E84F9}" name="คอลัมน์14638" dataDxfId="1730"/>
    <tableColumn id="14655" xr3:uid="{9CF144A7-654B-461F-88EC-1ACB62B6A169}" name="คอลัมน์14639" dataDxfId="1729"/>
    <tableColumn id="14656" xr3:uid="{328C95B0-990C-4D27-913F-B691F5E886ED}" name="คอลัมน์14640" dataDxfId="1728"/>
    <tableColumn id="14657" xr3:uid="{79C173EA-C38B-4372-A7E8-074E5CA33D0F}" name="คอลัมน์14641" dataDxfId="1727"/>
    <tableColumn id="14658" xr3:uid="{E7E520AF-3F92-4B29-89DC-B56F533E4074}" name="คอลัมน์14642" dataDxfId="1726"/>
    <tableColumn id="14659" xr3:uid="{63B581E3-5429-4CB8-B354-0F709FCE3EA0}" name="คอลัมน์14643" dataDxfId="1725"/>
    <tableColumn id="14660" xr3:uid="{7572E8A8-99A7-45B1-A79C-25663B248F3A}" name="คอลัมน์14644" dataDxfId="1724"/>
    <tableColumn id="14661" xr3:uid="{C27EBCBE-A28F-4379-8D02-0B6B2DD4CE96}" name="คอลัมน์14645" dataDxfId="1723"/>
    <tableColumn id="14662" xr3:uid="{BE2DE646-E8A8-4F27-87E7-AD0966F39402}" name="คอลัมน์14646" dataDxfId="1722"/>
    <tableColumn id="14663" xr3:uid="{86C86B29-686C-4468-8C4D-63679BD8D395}" name="คอลัมน์14647" dataDxfId="1721"/>
    <tableColumn id="14664" xr3:uid="{0A310606-D5FA-4341-ADAF-48E26E42EB61}" name="คอลัมน์14648" dataDxfId="1720"/>
    <tableColumn id="14665" xr3:uid="{53F7C271-0038-4848-BB2A-B74C27F85C4A}" name="คอลัมน์14649" dataDxfId="1719"/>
    <tableColumn id="14666" xr3:uid="{0B9BE2B9-F5FC-461F-8513-5A34FEF0DDDF}" name="คอลัมน์14650" dataDxfId="1718"/>
    <tableColumn id="14667" xr3:uid="{9319FE3B-9AFF-4955-AD76-7766E16FD7D3}" name="คอลัมน์14651" dataDxfId="1717"/>
    <tableColumn id="14668" xr3:uid="{4DE281DE-9CA4-4A1D-AB0D-AB05C0502752}" name="คอลัมน์14652" dataDxfId="1716"/>
    <tableColumn id="14669" xr3:uid="{AC3A247B-E298-41AC-B259-9B7329516A16}" name="คอลัมน์14653" dataDxfId="1715"/>
    <tableColumn id="14670" xr3:uid="{6643CF34-0201-4A96-A052-F9538937B083}" name="คอลัมน์14654" dataDxfId="1714"/>
    <tableColumn id="14671" xr3:uid="{9C973315-B8F3-4111-9465-EFACC75B3E2E}" name="คอลัมน์14655" dataDxfId="1713"/>
    <tableColumn id="14672" xr3:uid="{ABC321A8-ACB3-4385-A93F-BDFEFF8976E1}" name="คอลัมน์14656" dataDxfId="1712"/>
    <tableColumn id="14673" xr3:uid="{8885C79D-BFDD-4788-B4F3-33C554E3AB36}" name="คอลัมน์14657" dataDxfId="1711"/>
    <tableColumn id="14674" xr3:uid="{918DBC9D-1042-4943-91B5-FAFA65697E0A}" name="คอลัมน์14658" dataDxfId="1710"/>
    <tableColumn id="14675" xr3:uid="{87CCC3BE-08FA-4CEA-95EE-7E929580D6F7}" name="คอลัมน์14659" dataDxfId="1709"/>
    <tableColumn id="14676" xr3:uid="{788C3AEF-1D7E-4B76-A220-12103F27C75D}" name="คอลัมน์14660" dataDxfId="1708"/>
    <tableColumn id="14677" xr3:uid="{A2A258D0-0380-4FE6-BA6A-03B69ACE5A0E}" name="คอลัมน์14661" dataDxfId="1707"/>
    <tableColumn id="14678" xr3:uid="{7571C77E-F668-4BF5-A87D-B9A7063364B7}" name="คอลัมน์14662" dataDxfId="1706"/>
    <tableColumn id="14679" xr3:uid="{7A6BC705-D169-4C8F-95D3-69FD13D2BEB1}" name="คอลัมน์14663" dataDxfId="1705"/>
    <tableColumn id="14680" xr3:uid="{EA4FC850-5EE6-4BEA-9FBE-7976025D779E}" name="คอลัมน์14664" dataDxfId="1704"/>
    <tableColumn id="14681" xr3:uid="{1E318CFA-44EA-46C5-9B18-B1EC9469E364}" name="คอลัมน์14665" dataDxfId="1703"/>
    <tableColumn id="14682" xr3:uid="{2516D91B-AEC9-484B-9CFA-1F8D16DF6690}" name="คอลัมน์14666" dataDxfId="1702"/>
    <tableColumn id="14683" xr3:uid="{B0EF950C-A89A-4136-A01C-9A0DDBF39668}" name="คอลัมน์14667" dataDxfId="1701"/>
    <tableColumn id="14684" xr3:uid="{0263E579-869C-45D5-B413-B8CB4C7272C7}" name="คอลัมน์14668" dataDxfId="1700"/>
    <tableColumn id="14685" xr3:uid="{0BB626D7-A973-4208-8DFF-9353A3B0DED3}" name="คอลัมน์14669" dataDxfId="1699"/>
    <tableColumn id="14686" xr3:uid="{BBB63AE4-086C-4F42-93FB-B56FAB55EBEC}" name="คอลัมน์14670" dataDxfId="1698"/>
    <tableColumn id="14687" xr3:uid="{1AE111B5-11ED-4D6C-8EAD-AAD52FFB7011}" name="คอลัมน์14671" dataDxfId="1697"/>
    <tableColumn id="14688" xr3:uid="{EC9A7697-E1B3-4293-89A9-CD697EA98939}" name="คอลัมน์14672" dataDxfId="1696"/>
    <tableColumn id="14689" xr3:uid="{1AA6F462-3A04-4C9B-AFC2-6F2DEFB0FC71}" name="คอลัมน์14673" dataDxfId="1695"/>
    <tableColumn id="14690" xr3:uid="{7D1A0521-FA85-42BD-AF63-5F65E6C25F52}" name="คอลัมน์14674" dataDxfId="1694"/>
    <tableColumn id="14691" xr3:uid="{CE551A87-01F9-43BB-B56A-199F76E00673}" name="คอลัมน์14675" dataDxfId="1693"/>
    <tableColumn id="14692" xr3:uid="{F2C76DEC-487E-4323-AE26-B00F3921D1CD}" name="คอลัมน์14676" dataDxfId="1692"/>
    <tableColumn id="14693" xr3:uid="{F6D57B8E-C496-4322-925B-1337301E5C3B}" name="คอลัมน์14677" dataDxfId="1691"/>
    <tableColumn id="14694" xr3:uid="{6BD96AA2-AF6D-44C9-9D39-1D7E4680A6C7}" name="คอลัมน์14678" dataDxfId="1690"/>
    <tableColumn id="14695" xr3:uid="{BA969635-BADE-4045-915D-1216BDBC1150}" name="คอลัมน์14679" dataDxfId="1689"/>
    <tableColumn id="14696" xr3:uid="{5CD053A5-4799-4DE7-949A-E8D99CD90AF0}" name="คอลัมน์14680" dataDxfId="1688"/>
    <tableColumn id="14697" xr3:uid="{65AA26C5-C875-47DC-A1B3-4C60A3CEE176}" name="คอลัมน์14681" dataDxfId="1687"/>
    <tableColumn id="14698" xr3:uid="{43EF9781-D513-402A-BE0C-E0CB6C23B393}" name="คอลัมน์14682" dataDxfId="1686"/>
    <tableColumn id="14699" xr3:uid="{DF0164F6-22EC-450B-8CC7-45A4A983A316}" name="คอลัมน์14683" dataDxfId="1685"/>
    <tableColumn id="14700" xr3:uid="{479FBAE8-E592-4574-9469-21476DB3E49B}" name="คอลัมน์14684" dataDxfId="1684"/>
    <tableColumn id="14701" xr3:uid="{07B3FCBC-07FD-48B5-B633-3C6653EE9773}" name="คอลัมน์14685" dataDxfId="1683"/>
    <tableColumn id="14702" xr3:uid="{147D65F7-3076-40B3-B548-57E73DDC246C}" name="คอลัมน์14686" dataDxfId="1682"/>
    <tableColumn id="14703" xr3:uid="{DB82FA84-79ED-479D-A582-3C8BAF56BC97}" name="คอลัมน์14687" dataDxfId="1681"/>
    <tableColumn id="14704" xr3:uid="{E6A88465-44DF-4524-9C41-5EF7BAA0ED99}" name="คอลัมน์14688" dataDxfId="1680"/>
    <tableColumn id="14705" xr3:uid="{8C557A71-F792-43A5-85D5-EB28DFB40989}" name="คอลัมน์14689" dataDxfId="1679"/>
    <tableColumn id="14706" xr3:uid="{A9E0A69D-B332-4337-BEB7-19D32168684F}" name="คอลัมน์14690" dataDxfId="1678"/>
    <tableColumn id="14707" xr3:uid="{96147ADC-E96F-474F-8AAB-13982518D3D0}" name="คอลัมน์14691" dataDxfId="1677"/>
    <tableColumn id="14708" xr3:uid="{822F350D-EBC5-43B6-AEB7-1F5B3F6154CF}" name="คอลัมน์14692" dataDxfId="1676"/>
    <tableColumn id="14709" xr3:uid="{0E0C6714-FF02-4706-95A0-2F6D4220F93A}" name="คอลัมน์14693" dataDxfId="1675"/>
    <tableColumn id="14710" xr3:uid="{96F4780A-05F1-4602-8595-A4923D66CCF4}" name="คอลัมน์14694" dataDxfId="1674"/>
    <tableColumn id="14711" xr3:uid="{F5575710-E584-4165-83F7-587D782290AC}" name="คอลัมน์14695" dataDxfId="1673"/>
    <tableColumn id="14712" xr3:uid="{C4896463-FF3F-4567-97CE-17F5B4E9AF75}" name="คอลัมน์14696" dataDxfId="1672"/>
    <tableColumn id="14713" xr3:uid="{56F59429-C954-4053-8FA4-365B7DB86024}" name="คอลัมน์14697" dataDxfId="1671"/>
    <tableColumn id="14714" xr3:uid="{6AD6E836-E835-4CF4-8EBC-65B62F5C6423}" name="คอลัมน์14698" dataDxfId="1670"/>
    <tableColumn id="14715" xr3:uid="{DFC3843E-0C2B-4371-BF0A-753F84872A16}" name="คอลัมน์14699" dataDxfId="1669"/>
    <tableColumn id="14716" xr3:uid="{1E3F9788-AC48-4323-9A0D-5EA5059B1922}" name="คอลัมน์14700" dataDxfId="1668"/>
    <tableColumn id="14717" xr3:uid="{3916208F-E560-462A-98EF-8D918B7C9CBE}" name="คอลัมน์14701" dataDxfId="1667"/>
    <tableColumn id="14718" xr3:uid="{CD19835D-3FA8-4298-B98D-7649CCE3780F}" name="คอลัมน์14702" dataDxfId="1666"/>
    <tableColumn id="14719" xr3:uid="{5F1F568D-C836-4BDF-BBF8-9C17DB1D30CC}" name="คอลัมน์14703" dataDxfId="1665"/>
    <tableColumn id="14720" xr3:uid="{4CD257D1-04BE-4411-A312-56AFE4053BA0}" name="คอลัมน์14704" dataDxfId="1664"/>
    <tableColumn id="14721" xr3:uid="{987178C2-EA17-49F7-8B97-CD32295AD2CF}" name="คอลัมน์14705" dataDxfId="1663"/>
    <tableColumn id="14722" xr3:uid="{D5BC6FCB-6706-4189-9CDA-327B966EAC26}" name="คอลัมน์14706" dataDxfId="1662"/>
    <tableColumn id="14723" xr3:uid="{1BCD6B81-36DA-46B8-B96A-99257070A531}" name="คอลัมน์14707" dataDxfId="1661"/>
    <tableColumn id="14724" xr3:uid="{177BC16F-C9E0-4FF2-94BB-930E673BEF83}" name="คอลัมน์14708" dataDxfId="1660"/>
    <tableColumn id="14725" xr3:uid="{AD8198C2-DF63-4139-AD06-8BA26AFEFB48}" name="คอลัมน์14709" dataDxfId="1659"/>
    <tableColumn id="14726" xr3:uid="{6B5E9CB1-938F-42F6-961E-82F58371B0F5}" name="คอลัมน์14710" dataDxfId="1658"/>
    <tableColumn id="14727" xr3:uid="{75C5C90E-546C-428B-A740-308437463B78}" name="คอลัมน์14711" dataDxfId="1657"/>
    <tableColumn id="14728" xr3:uid="{ACEA1369-9DA6-45F1-AC9A-A2C1226A840A}" name="คอลัมน์14712" dataDxfId="1656"/>
    <tableColumn id="14729" xr3:uid="{B536ACC0-F4A6-4D28-BC4C-2C1C567525FC}" name="คอลัมน์14713" dataDxfId="1655"/>
    <tableColumn id="14730" xr3:uid="{FB5E24A7-E490-4FF1-9282-D641C665AEE9}" name="คอลัมน์14714" dataDxfId="1654"/>
    <tableColumn id="14731" xr3:uid="{EA7F8888-96C7-4269-91E8-B3921552587C}" name="คอลัมน์14715" dataDxfId="1653"/>
    <tableColumn id="14732" xr3:uid="{4A181EEA-3567-4A0B-ACB3-0AD4D753B3EE}" name="คอลัมน์14716" dataDxfId="1652"/>
    <tableColumn id="14733" xr3:uid="{58531B28-1C11-49BA-B536-AE41D6223C70}" name="คอลัมน์14717" dataDxfId="1651"/>
    <tableColumn id="14734" xr3:uid="{45860A26-2BAF-41B4-BF6E-D67A33C28FE5}" name="คอลัมน์14718" dataDxfId="1650"/>
    <tableColumn id="14735" xr3:uid="{4698C210-607A-434C-A6E4-E51054CE91F5}" name="คอลัมน์14719" dataDxfId="1649"/>
    <tableColumn id="14736" xr3:uid="{999F0AF1-48AA-4499-B2AE-207AA1749BE3}" name="คอลัมน์14720" dataDxfId="1648"/>
    <tableColumn id="14737" xr3:uid="{D0102E95-BBD6-408F-A09A-3DE13BB03BA6}" name="คอลัมน์14721" dataDxfId="1647"/>
    <tableColumn id="14738" xr3:uid="{AA2D5976-A6D3-45CD-A6A9-8D59D29E084E}" name="คอลัมน์14722" dataDxfId="1646"/>
    <tableColumn id="14739" xr3:uid="{94CDE223-FAD4-4624-BDC8-C6B67925BA01}" name="คอลัมน์14723" dataDxfId="1645"/>
    <tableColumn id="14740" xr3:uid="{4753AF48-A6B8-4476-95FB-BECABB2800DD}" name="คอลัมน์14724" dataDxfId="1644"/>
    <tableColumn id="14741" xr3:uid="{C7F2BAC8-A3F1-4D39-98A6-8EAAEC6718B9}" name="คอลัมน์14725" dataDxfId="1643"/>
    <tableColumn id="14742" xr3:uid="{BEF304A2-6115-45DC-9717-3C6CC4F20FCB}" name="คอลัมน์14726" dataDxfId="1642"/>
    <tableColumn id="14743" xr3:uid="{E991542D-9862-426F-A1E5-E14DD123F952}" name="คอลัมน์14727" dataDxfId="1641"/>
    <tableColumn id="14744" xr3:uid="{786E863C-BFA6-4822-BE63-9394E4CDA44E}" name="คอลัมน์14728" dataDxfId="1640"/>
    <tableColumn id="14745" xr3:uid="{BB89CA53-06FC-46E4-9C86-FD015CB40E9F}" name="คอลัมน์14729" dataDxfId="1639"/>
    <tableColumn id="14746" xr3:uid="{35DD6659-281A-4362-8DA2-7E1BB441697B}" name="คอลัมน์14730" dataDxfId="1638"/>
    <tableColumn id="14747" xr3:uid="{CA8AC7B7-3352-4607-8700-30DBCE5BB7E7}" name="คอลัมน์14731" dataDxfId="1637"/>
    <tableColumn id="14748" xr3:uid="{1B5E1E81-9AC3-4F53-8249-89E593A4774C}" name="คอลัมน์14732" dataDxfId="1636"/>
    <tableColumn id="14749" xr3:uid="{9E811BE3-9DA8-44D4-B12C-FCCC2E16CC9D}" name="คอลัมน์14733" dataDxfId="1635"/>
    <tableColumn id="14750" xr3:uid="{F48FB6C2-C5B5-4370-B508-78A2919B3B09}" name="คอลัมน์14734" dataDxfId="1634"/>
    <tableColumn id="14751" xr3:uid="{FDE4F5C3-602C-4FDF-8ED3-A4F440E9C0EE}" name="คอลัมน์14735" dataDxfId="1633"/>
    <tableColumn id="14752" xr3:uid="{84E0E593-C6FF-43EA-9809-0944E1EC2074}" name="คอลัมน์14736" dataDxfId="1632"/>
    <tableColumn id="14753" xr3:uid="{0F23FABB-6594-4E22-BF96-40FACEA86CF4}" name="คอลัมน์14737" dataDxfId="1631"/>
    <tableColumn id="14754" xr3:uid="{39047D26-98D1-4248-BE5F-6EBBF41E42B8}" name="คอลัมน์14738" dataDxfId="1630"/>
    <tableColumn id="14755" xr3:uid="{58D6789A-FE4D-47FD-A1D5-791C8FDE4DAF}" name="คอลัมน์14739" dataDxfId="1629"/>
    <tableColumn id="14756" xr3:uid="{551BF664-AA0A-4E93-BC99-5F0191315D7F}" name="คอลัมน์14740" dataDxfId="1628"/>
    <tableColumn id="14757" xr3:uid="{EF905F39-5F32-4631-A1C6-A427547C2F42}" name="คอลัมน์14741" dataDxfId="1627"/>
    <tableColumn id="14758" xr3:uid="{126D2AE6-BBFD-4C39-B9B9-C98AB61546E7}" name="คอลัมน์14742" dataDxfId="1626"/>
    <tableColumn id="14759" xr3:uid="{A49ED1F9-EC1E-41A0-89F1-3BC668B79A45}" name="คอลัมน์14743" dataDxfId="1625"/>
    <tableColumn id="14760" xr3:uid="{7145F9EB-2287-4E98-99E5-5002F8B1B47B}" name="คอลัมน์14744" dataDxfId="1624"/>
    <tableColumn id="14761" xr3:uid="{244BCD3B-766A-4ABA-93DD-2EEB4C9E2991}" name="คอลัมน์14745" dataDxfId="1623"/>
    <tableColumn id="14762" xr3:uid="{D5792B27-F86C-4AAC-98C7-8D49558614DB}" name="คอลัมน์14746" dataDxfId="1622"/>
    <tableColumn id="14763" xr3:uid="{303BCDCC-F897-4C2A-8A8A-D6A8E6598A12}" name="คอลัมน์14747" dataDxfId="1621"/>
    <tableColumn id="14764" xr3:uid="{86775D0B-18D5-463C-A48D-09FBA0474E77}" name="คอลัมน์14748" dataDxfId="1620"/>
    <tableColumn id="14765" xr3:uid="{7737AE61-7BAF-493C-8A88-34EA35728886}" name="คอลัมน์14749" dataDxfId="1619"/>
    <tableColumn id="14766" xr3:uid="{3A9859B5-515B-4FE8-B548-44A699F8BCB8}" name="คอลัมน์14750" dataDxfId="1618"/>
    <tableColumn id="14767" xr3:uid="{E4707BEE-19AD-4C60-A4C8-4B21BB1D37DB}" name="คอลัมน์14751" dataDxfId="1617"/>
    <tableColumn id="14768" xr3:uid="{B8441AB8-3901-4BCC-AC20-B2CE45D677AA}" name="คอลัมน์14752" dataDxfId="1616"/>
    <tableColumn id="14769" xr3:uid="{0D699117-2D33-4C26-92BF-18F35D0726F5}" name="คอลัมน์14753" dataDxfId="1615"/>
    <tableColumn id="14770" xr3:uid="{48D0C94D-2DE9-42DF-96B3-D050872B146D}" name="คอลัมน์14754" dataDxfId="1614"/>
    <tableColumn id="14771" xr3:uid="{20D49A7E-2822-4C65-9BB2-7C97E8763891}" name="คอลัมน์14755" dataDxfId="1613"/>
    <tableColumn id="14772" xr3:uid="{E2BBF630-8810-44E8-9FBB-25BACFE321B5}" name="คอลัมน์14756" dataDxfId="1612"/>
    <tableColumn id="14773" xr3:uid="{BA47E325-E9D1-4968-A0F4-9FC76642B769}" name="คอลัมน์14757" dataDxfId="1611"/>
    <tableColumn id="14774" xr3:uid="{368F62FF-D141-4027-869E-D34BAE5EA8C8}" name="คอลัมน์14758" dataDxfId="1610"/>
    <tableColumn id="14775" xr3:uid="{A2A524DB-6DBB-49B6-B4DE-5102C0A76579}" name="คอลัมน์14759" dataDxfId="1609"/>
    <tableColumn id="14776" xr3:uid="{BCD1FB49-44A4-49F5-AEFF-64A409AA0665}" name="คอลัมน์14760" dataDxfId="1608"/>
    <tableColumn id="14777" xr3:uid="{F3D4D210-304F-4681-9371-00FF89D2FD76}" name="คอลัมน์14761" dataDxfId="1607"/>
    <tableColumn id="14778" xr3:uid="{CF2734D5-492D-4EB0-9C47-60B7C10BEF09}" name="คอลัมน์14762" dataDxfId="1606"/>
    <tableColumn id="14779" xr3:uid="{E3DA5E88-4553-4159-BD70-82B52EB0A5D2}" name="คอลัมน์14763" dataDxfId="1605"/>
    <tableColumn id="14780" xr3:uid="{8FF10C48-FE43-4EE3-8EAA-23F52A2F2B62}" name="คอลัมน์14764" dataDxfId="1604"/>
    <tableColumn id="14781" xr3:uid="{12E0559C-D149-4343-89B7-A507A208AD88}" name="คอลัมน์14765" dataDxfId="1603"/>
    <tableColumn id="14782" xr3:uid="{1B195259-A3AB-4A5E-AF44-98B355A3A47F}" name="คอลัมน์14766" dataDxfId="1602"/>
    <tableColumn id="14783" xr3:uid="{DC7F1AFF-AE4E-4AA2-AD06-F9C620C9E7C7}" name="คอลัมน์14767" dataDxfId="1601"/>
    <tableColumn id="14784" xr3:uid="{72179061-DA14-45A4-8F45-83115A185FCF}" name="คอลัมน์14768" dataDxfId="1600"/>
    <tableColumn id="14785" xr3:uid="{595551AF-34B4-413A-B7CD-7A406C97E2CB}" name="คอลัมน์14769" dataDxfId="1599"/>
    <tableColumn id="14786" xr3:uid="{73B3339D-60DE-4F87-AB62-C03300043D13}" name="คอลัมน์14770" dataDxfId="1598"/>
    <tableColumn id="14787" xr3:uid="{601AA7C7-1897-45DA-AACD-2022968E2567}" name="คอลัมน์14771" dataDxfId="1597"/>
    <tableColumn id="14788" xr3:uid="{7D3E0593-47C6-463C-A078-69EF009CE378}" name="คอลัมน์14772" dataDxfId="1596"/>
    <tableColumn id="14789" xr3:uid="{B478C6FA-CAA3-4D06-A400-D2B64E223332}" name="คอลัมน์14773" dataDxfId="1595"/>
    <tableColumn id="14790" xr3:uid="{C5C7A2CE-FABA-4B7B-8AFE-8A85BB225553}" name="คอลัมน์14774" dataDxfId="1594"/>
    <tableColumn id="14791" xr3:uid="{20DAB5A3-6B92-41F2-BC65-8C19A9D0AD1B}" name="คอลัมน์14775" dataDxfId="1593"/>
    <tableColumn id="14792" xr3:uid="{BD6754F9-D8DA-409B-8A8A-58039D86DAA8}" name="คอลัมน์14776" dataDxfId="1592"/>
    <tableColumn id="14793" xr3:uid="{823E4A4A-6796-4B86-A540-ECD587748C59}" name="คอลัมน์14777" dataDxfId="1591"/>
    <tableColumn id="14794" xr3:uid="{A9F05F64-094C-4E50-9387-2176D150EFB2}" name="คอลัมน์14778" dataDxfId="1590"/>
    <tableColumn id="14795" xr3:uid="{015A64B1-2EAC-4DBC-BCD9-EEA08DC9703B}" name="คอลัมน์14779" dataDxfId="1589"/>
    <tableColumn id="14796" xr3:uid="{7360004D-1D7F-4CFF-BEF7-5F595B64B878}" name="คอลัมน์14780" dataDxfId="1588"/>
    <tableColumn id="14797" xr3:uid="{B4E42AF1-1370-4ADD-A942-06402D024D63}" name="คอลัมน์14781" dataDxfId="1587"/>
    <tableColumn id="14798" xr3:uid="{0E312C11-F402-4384-9DE3-E703E89DDB3A}" name="คอลัมน์14782" dataDxfId="1586"/>
    <tableColumn id="14799" xr3:uid="{AF6C7977-692F-4759-8C23-4D53580336FF}" name="คอลัมน์14783" dataDxfId="1585"/>
    <tableColumn id="14800" xr3:uid="{77F9B921-0A60-463B-8014-5EB84A8FABFA}" name="คอลัมน์14784" dataDxfId="1584"/>
    <tableColumn id="14801" xr3:uid="{7BA5DC9F-54D4-4A1C-92B9-B58C786A7BA5}" name="คอลัมน์14785" dataDxfId="1583"/>
    <tableColumn id="14802" xr3:uid="{DF9944D5-3CFA-4CD7-95AD-1395C8C70905}" name="คอลัมน์14786" dataDxfId="1582"/>
    <tableColumn id="14803" xr3:uid="{0AD157B1-4F1C-415C-81F6-33032F0B7D6D}" name="คอลัมน์14787" dataDxfId="1581"/>
    <tableColumn id="14804" xr3:uid="{C001E2FE-BDF6-4012-80FF-03ACF626A598}" name="คอลัมน์14788" dataDxfId="1580"/>
    <tableColumn id="14805" xr3:uid="{B57D5DD8-2392-4C0C-B2AD-E9A41CAA7881}" name="คอลัมน์14789" dataDxfId="1579"/>
    <tableColumn id="14806" xr3:uid="{5421705C-9B1E-496A-8DFE-48208B775A91}" name="คอลัมน์14790" dataDxfId="1578"/>
    <tableColumn id="14807" xr3:uid="{516DE681-417A-409C-8F73-C27CEB9CF647}" name="คอลัมน์14791" dataDxfId="1577"/>
    <tableColumn id="14808" xr3:uid="{C1FB0C19-4852-4984-A4E4-5C82842E203D}" name="คอลัมน์14792" dataDxfId="1576"/>
    <tableColumn id="14809" xr3:uid="{687CD72C-6718-4275-905E-939B28AE97F0}" name="คอลัมน์14793" dataDxfId="1575"/>
    <tableColumn id="14810" xr3:uid="{44328D45-9AF9-4179-ADAC-093C82881DFE}" name="คอลัมน์14794" dataDxfId="1574"/>
    <tableColumn id="14811" xr3:uid="{D734A577-E3DB-42FF-9AB0-4EAA6CA25592}" name="คอลัมน์14795" dataDxfId="1573"/>
    <tableColumn id="14812" xr3:uid="{FEF5C096-1A31-46FA-A1B6-34934113981F}" name="คอลัมน์14796" dataDxfId="1572"/>
    <tableColumn id="14813" xr3:uid="{994FD9D0-ADA8-4689-AF41-DFED9BA8887B}" name="คอลัมน์14797" dataDxfId="1571"/>
    <tableColumn id="14814" xr3:uid="{EBD0CDDB-617F-424C-9E21-167577501F11}" name="คอลัมน์14798" dataDxfId="1570"/>
    <tableColumn id="14815" xr3:uid="{B4540702-0959-4C0B-97C5-FB7138946FB9}" name="คอลัมน์14799" dataDxfId="1569"/>
    <tableColumn id="14816" xr3:uid="{18AEBEF8-C840-4FD5-9F46-0A2E4CEC4A37}" name="คอลัมน์14800" dataDxfId="1568"/>
    <tableColumn id="14817" xr3:uid="{68FF8140-7538-453C-ABF0-03F034BF5D31}" name="คอลัมน์14801" dataDxfId="1567"/>
    <tableColumn id="14818" xr3:uid="{D0E80AB8-4AE1-4CE6-9829-B9B19AA09D22}" name="คอลัมน์14802" dataDxfId="1566"/>
    <tableColumn id="14819" xr3:uid="{380FCB44-391B-4582-919A-9602E918EC1D}" name="คอลัมน์14803" dataDxfId="1565"/>
    <tableColumn id="14820" xr3:uid="{5BF6BDE2-0C9E-44D4-B176-061F5CB245B5}" name="คอลัมน์14804" dataDxfId="1564"/>
    <tableColumn id="14821" xr3:uid="{45070CF3-4B9D-40DF-B42C-71269E186879}" name="คอลัมน์14805" dataDxfId="1563"/>
    <tableColumn id="14822" xr3:uid="{56E00F13-F1B0-4F40-8630-A7FE59359854}" name="คอลัมน์14806" dataDxfId="1562"/>
    <tableColumn id="14823" xr3:uid="{6A0AC9BE-40D3-476D-9AB3-F5DE763C0CA4}" name="คอลัมน์14807" dataDxfId="1561"/>
    <tableColumn id="14824" xr3:uid="{D6C7A246-74F8-4E87-88AA-AD97300EEB11}" name="คอลัมน์14808" dataDxfId="1560"/>
    <tableColumn id="14825" xr3:uid="{F35D5BF6-7B9C-4FB5-8EB0-70B6F80C1FCD}" name="คอลัมน์14809" dataDxfId="1559"/>
    <tableColumn id="14826" xr3:uid="{EB9A759B-A906-4F68-90EA-0C0088597630}" name="คอลัมน์14810" dataDxfId="1558"/>
    <tableColumn id="14827" xr3:uid="{4A63C146-CDAF-4A93-AD60-0BDFEA897F4D}" name="คอลัมน์14811" dataDxfId="1557"/>
    <tableColumn id="14828" xr3:uid="{C7AC3B77-A36B-4C30-AEAA-AF2360139A6C}" name="คอลัมน์14812" dataDxfId="1556"/>
    <tableColumn id="14829" xr3:uid="{DC8D09D4-8569-4DA9-AC5E-2DAB6AA5818A}" name="คอลัมน์14813" dataDxfId="1555"/>
    <tableColumn id="14830" xr3:uid="{59FE5077-3AE7-4D76-8996-1D6C2815B6DA}" name="คอลัมน์14814" dataDxfId="1554"/>
    <tableColumn id="14831" xr3:uid="{1945027B-5411-4D59-847B-14A62177C3D9}" name="คอลัมน์14815" dataDxfId="1553"/>
    <tableColumn id="14832" xr3:uid="{36051B2D-5795-4244-BB89-89F1028357B5}" name="คอลัมน์14816" dataDxfId="1552"/>
    <tableColumn id="14833" xr3:uid="{DD62748A-1B63-4C8D-86B3-8E6978D6FBF7}" name="คอลัมน์14817" dataDxfId="1551"/>
    <tableColumn id="14834" xr3:uid="{FFB4812D-BB92-4CCA-A8B4-911DDE3903A0}" name="คอลัมน์14818" dataDxfId="1550"/>
    <tableColumn id="14835" xr3:uid="{7E2978CF-E65B-4124-9DD1-20FDDA3A9141}" name="คอลัมน์14819" dataDxfId="1549"/>
    <tableColumn id="14836" xr3:uid="{36835670-6902-46E3-A337-453E88AFF12E}" name="คอลัมน์14820" dataDxfId="1548"/>
    <tableColumn id="14837" xr3:uid="{59F39448-A07B-4172-B362-B1835C60A4CB}" name="คอลัมน์14821" dataDxfId="1547"/>
    <tableColumn id="14838" xr3:uid="{97855300-A734-4DD1-968B-883670066290}" name="คอลัมน์14822" dataDxfId="1546"/>
    <tableColumn id="14839" xr3:uid="{8E4451EE-347B-4847-87A7-D19F47A375B7}" name="คอลัมน์14823" dataDxfId="1545"/>
    <tableColumn id="14840" xr3:uid="{AF7E2581-E398-4850-8441-8FA22D2A649D}" name="คอลัมน์14824" dataDxfId="1544"/>
    <tableColumn id="14841" xr3:uid="{8A09A8AE-7323-4B0A-BE8C-031935A40A28}" name="คอลัมน์14825" dataDxfId="1543"/>
    <tableColumn id="14842" xr3:uid="{9B53465C-58C5-4010-9CCA-DD801BDA6205}" name="คอลัมน์14826" dataDxfId="1542"/>
    <tableColumn id="14843" xr3:uid="{8E3D66F3-D097-4232-BE35-C49E9BD4DFC0}" name="คอลัมน์14827" dataDxfId="1541"/>
    <tableColumn id="14844" xr3:uid="{611528A9-49CB-468B-B52B-42CBC0324488}" name="คอลัมน์14828" dataDxfId="1540"/>
    <tableColumn id="14845" xr3:uid="{895C7F89-D80F-4F74-B287-5D8995397DA7}" name="คอลัมน์14829" dataDxfId="1539"/>
    <tableColumn id="14846" xr3:uid="{1F904280-06BE-4390-B27F-BAD4BD015825}" name="คอลัมน์14830" dataDxfId="1538"/>
    <tableColumn id="14847" xr3:uid="{AB751D50-CD62-4238-94C1-ED74BF0D1FD5}" name="คอลัมน์14831" dataDxfId="1537"/>
    <tableColumn id="14848" xr3:uid="{B4485E1E-0C7C-40DC-A6F9-0139793E2D8E}" name="คอลัมน์14832" dataDxfId="1536"/>
    <tableColumn id="14849" xr3:uid="{67B24224-834C-4F7E-92AE-DFBBA55F1DF0}" name="คอลัมน์14833" dataDxfId="1535"/>
    <tableColumn id="14850" xr3:uid="{F36EFC02-7B4E-47B7-9380-3F8037645CD7}" name="คอลัมน์14834" dataDxfId="1534"/>
    <tableColumn id="14851" xr3:uid="{AB3D93FD-16EC-4AB2-8003-1642EDF4FA40}" name="คอลัมน์14835" dataDxfId="1533"/>
    <tableColumn id="14852" xr3:uid="{190037BA-3EDA-4173-9390-4968C78AE183}" name="คอลัมน์14836" dataDxfId="1532"/>
    <tableColumn id="14853" xr3:uid="{EC4B573C-EFC8-4D9F-82DF-FFD5628F94E7}" name="คอลัมน์14837" dataDxfId="1531"/>
    <tableColumn id="14854" xr3:uid="{BEDD048A-ED77-430F-BAF3-4C43AA53DF1F}" name="คอลัมน์14838" dataDxfId="1530"/>
    <tableColumn id="14855" xr3:uid="{A26E2E6F-32FF-4C2D-8C7B-D034B144B1D4}" name="คอลัมน์14839" dataDxfId="1529"/>
    <tableColumn id="14856" xr3:uid="{CC23CA4D-2B3C-4200-918D-AB79D5F3481A}" name="คอลัมน์14840" dataDxfId="1528"/>
    <tableColumn id="14857" xr3:uid="{6A9F4B46-4D51-4C6D-BF05-E7CE87C77CD1}" name="คอลัมน์14841" dataDxfId="1527"/>
    <tableColumn id="14858" xr3:uid="{0552847F-21B7-4F81-8F1F-04DD94526A02}" name="คอลัมน์14842" dataDxfId="1526"/>
    <tableColumn id="14859" xr3:uid="{CDDF401E-7E10-444F-AC66-58193E5BFD7B}" name="คอลัมน์14843" dataDxfId="1525"/>
    <tableColumn id="14860" xr3:uid="{E616589C-7CAF-49DC-A1C8-B1DCE1C0ED96}" name="คอลัมน์14844" dataDxfId="1524"/>
    <tableColumn id="14861" xr3:uid="{6CA3AEF5-B3EB-4B2B-A8C4-F20CEA017EB0}" name="คอลัมน์14845" dataDxfId="1523"/>
    <tableColumn id="14862" xr3:uid="{C36EE5CE-3E30-4A9D-A13E-A4680768F7D8}" name="คอลัมน์14846" dataDxfId="1522"/>
    <tableColumn id="14863" xr3:uid="{8166B727-11F2-476D-BC3D-1C81DE782343}" name="คอลัมน์14847" dataDxfId="1521"/>
    <tableColumn id="14864" xr3:uid="{53A0A467-62C2-4DE7-80B1-DFC2DC6D679B}" name="คอลัมน์14848" dataDxfId="1520"/>
    <tableColumn id="14865" xr3:uid="{81A60402-A8B0-4B40-84FF-0DC1C97B2432}" name="คอลัมน์14849" dataDxfId="1519"/>
    <tableColumn id="14866" xr3:uid="{B18B0E48-5738-4052-9298-DC004EAD1D66}" name="คอลัมน์14850" dataDxfId="1518"/>
    <tableColumn id="14867" xr3:uid="{85BBCBA9-7709-4303-BDBB-E2175F8BE009}" name="คอลัมน์14851" dataDxfId="1517"/>
    <tableColumn id="14868" xr3:uid="{7C878602-FEDA-40A3-83C2-ECEF3077589F}" name="คอลัมน์14852" dataDxfId="1516"/>
    <tableColumn id="14869" xr3:uid="{71902668-5C9A-4824-8614-9E801ECF65D5}" name="คอลัมน์14853" dataDxfId="1515"/>
    <tableColumn id="14870" xr3:uid="{87DE5104-CED8-4C2E-AB94-52C6935F31C0}" name="คอลัมน์14854" dataDxfId="1514"/>
    <tableColumn id="14871" xr3:uid="{49617F1D-4418-4688-BB8D-7AE0B32519A3}" name="คอลัมน์14855" dataDxfId="1513"/>
    <tableColumn id="14872" xr3:uid="{2284E441-3CE9-46D7-9770-ABF457C85634}" name="คอลัมน์14856" dataDxfId="1512"/>
    <tableColumn id="14873" xr3:uid="{6BDA2EB2-D93B-439B-8BDB-072ACE1D63EA}" name="คอลัมน์14857" dataDxfId="1511"/>
    <tableColumn id="14874" xr3:uid="{DAF18C73-4E0C-4C95-B037-ED4A7ACC5B90}" name="คอลัมน์14858" dataDxfId="1510"/>
    <tableColumn id="14875" xr3:uid="{453D34A4-7994-450C-9877-48D4C1DD3862}" name="คอลัมน์14859" dataDxfId="1509"/>
    <tableColumn id="14876" xr3:uid="{7DE738BD-DE71-4212-AA24-92D5B66BDB71}" name="คอลัมน์14860" dataDxfId="1508"/>
    <tableColumn id="14877" xr3:uid="{C9526A49-9245-4759-B1B5-68B0AB0E99BB}" name="คอลัมน์14861" dataDxfId="1507"/>
    <tableColumn id="14878" xr3:uid="{A7865C09-C2C9-4DEC-B76E-475C59370963}" name="คอลัมน์14862" dataDxfId="1506"/>
    <tableColumn id="14879" xr3:uid="{4CE75D38-39C6-477E-8B26-E29A638DF5ED}" name="คอลัมน์14863" dataDxfId="1505"/>
    <tableColumn id="14880" xr3:uid="{2606C416-5086-4408-AF6D-411BA0F3A139}" name="คอลัมน์14864" dataDxfId="1504"/>
    <tableColumn id="14881" xr3:uid="{73C48048-8113-4952-803F-0DACD48E1712}" name="คอลัมน์14865" dataDxfId="1503"/>
    <tableColumn id="14882" xr3:uid="{97D93DAF-6CCB-401A-933C-FE528444D773}" name="คอลัมน์14866" dataDxfId="1502"/>
    <tableColumn id="14883" xr3:uid="{DA8F2695-E69A-4159-BC57-A2D261E16945}" name="คอลัมน์14867" dataDxfId="1501"/>
    <tableColumn id="14884" xr3:uid="{12744C9B-0C75-4782-A2F3-DFCB89649559}" name="คอลัมน์14868" dataDxfId="1500"/>
    <tableColumn id="14885" xr3:uid="{11356C68-555A-42A0-94AF-B6A26A6CFD5B}" name="คอลัมน์14869" dataDxfId="1499"/>
    <tableColumn id="14886" xr3:uid="{D89CD3AE-FEC6-4B90-9213-6374BE196205}" name="คอลัมน์14870" dataDxfId="1498"/>
    <tableColumn id="14887" xr3:uid="{C8B77FAE-DAF1-4B64-AB86-86BFB1753852}" name="คอลัมน์14871" dataDxfId="1497"/>
    <tableColumn id="14888" xr3:uid="{63E24DEB-53D9-4F21-A83A-A71935EA6534}" name="คอลัมน์14872" dataDxfId="1496"/>
    <tableColumn id="14889" xr3:uid="{A0748147-3729-4C49-BAB2-2E4EE6E12DC3}" name="คอลัมน์14873" dataDxfId="1495"/>
    <tableColumn id="14890" xr3:uid="{CAF77C67-E218-4142-BFCD-20B0FCF7DAF5}" name="คอลัมน์14874" dataDxfId="1494"/>
    <tableColumn id="14891" xr3:uid="{8EA18EFD-A674-44F7-AB93-5DF960125918}" name="คอลัมน์14875" dataDxfId="1493"/>
    <tableColumn id="14892" xr3:uid="{6E6F6652-285A-4012-B533-20816C68779C}" name="คอลัมน์14876" dataDxfId="1492"/>
    <tableColumn id="14893" xr3:uid="{3F750164-7CA7-4852-9856-249DA8BBFD4A}" name="คอลัมน์14877" dataDxfId="1491"/>
    <tableColumn id="14894" xr3:uid="{A977E07A-1007-4D52-8BC9-9A44CE639C11}" name="คอลัมน์14878" dataDxfId="1490"/>
    <tableColumn id="14895" xr3:uid="{67AA5FA5-A12D-47B2-B54A-B90CDBEE89A2}" name="คอลัมน์14879" dataDxfId="1489"/>
    <tableColumn id="14896" xr3:uid="{A2DA7E2D-742A-4DF2-85D4-BADE06A08461}" name="คอลัมน์14880" dataDxfId="1488"/>
    <tableColumn id="14897" xr3:uid="{2EDF8C49-98B3-4A2D-8BD3-4AB2F35EC6AE}" name="คอลัมน์14881" dataDxfId="1487"/>
    <tableColumn id="14898" xr3:uid="{B021EBA6-30DD-471E-9437-D93E9546AD56}" name="คอลัมน์14882" dataDxfId="1486"/>
    <tableColumn id="14899" xr3:uid="{F0A2E789-EB39-410A-A2E3-29275D1421A2}" name="คอลัมน์14883" dataDxfId="1485"/>
    <tableColumn id="14900" xr3:uid="{4BC379DA-CFEB-419A-8134-06521A7B6BCA}" name="คอลัมน์14884" dataDxfId="1484"/>
    <tableColumn id="14901" xr3:uid="{D45478B5-78DF-49B2-BA98-9D459E68ADF1}" name="คอลัมน์14885" dataDxfId="1483"/>
    <tableColumn id="14902" xr3:uid="{203C885E-6BA6-4381-B6CD-1AEA7E886F62}" name="คอลัมน์14886" dataDxfId="1482"/>
    <tableColumn id="14903" xr3:uid="{E4F98C59-FDC4-4FB2-ABB7-2E383347B423}" name="คอลัมน์14887" dataDxfId="1481"/>
    <tableColumn id="14904" xr3:uid="{734A09FA-2A90-4F5C-B07B-63E2BFF79F5D}" name="คอลัมน์14888" dataDxfId="1480"/>
    <tableColumn id="14905" xr3:uid="{12BF8DFC-4AD2-4A77-B016-08429FEE466F}" name="คอลัมน์14889" dataDxfId="1479"/>
    <tableColumn id="14906" xr3:uid="{CD64976E-9BF9-4D13-AE12-1C91DF4EF8F3}" name="คอลัมน์14890" dataDxfId="1478"/>
    <tableColumn id="14907" xr3:uid="{B001499C-5F79-4A9A-8063-4191A6D606D9}" name="คอลัมน์14891" dataDxfId="1477"/>
    <tableColumn id="14908" xr3:uid="{34C9216D-B5DB-49C8-B23E-21F97F6DB106}" name="คอลัมน์14892" dataDxfId="1476"/>
    <tableColumn id="14909" xr3:uid="{11FC8C2B-B83D-4CC1-AD68-74503E03C9BC}" name="คอลัมน์14893" dataDxfId="1475"/>
    <tableColumn id="14910" xr3:uid="{B03314A3-1FDE-480B-AAB5-748EA8E8B3BA}" name="คอลัมน์14894" dataDxfId="1474"/>
    <tableColumn id="14911" xr3:uid="{EF4BB1CB-BDDD-42B5-9D96-C59CA021D1A5}" name="คอลัมน์14895" dataDxfId="1473"/>
    <tableColumn id="14912" xr3:uid="{EA6E96C4-F1C8-4B49-A448-D4C05D83BA85}" name="คอลัมน์14896" dataDxfId="1472"/>
    <tableColumn id="14913" xr3:uid="{4377D5C0-9183-40FA-97ED-B248B2B1CB89}" name="คอลัมน์14897" dataDxfId="1471"/>
    <tableColumn id="14914" xr3:uid="{043FB73D-B001-46F5-809E-AFEF13BD3877}" name="คอลัมน์14898" dataDxfId="1470"/>
    <tableColumn id="14915" xr3:uid="{761B1FEB-DB91-405E-9F06-04890A969D2A}" name="คอลัมน์14899" dataDxfId="1469"/>
    <tableColumn id="14916" xr3:uid="{4A3833C1-DE44-4DAF-8AEB-944B89B8E4B1}" name="คอลัมน์14900" dataDxfId="1468"/>
    <tableColumn id="14917" xr3:uid="{31074C20-DE17-4407-9D05-D773AF7BEA65}" name="คอลัมน์14901" dataDxfId="1467"/>
    <tableColumn id="14918" xr3:uid="{28EB8699-623A-4D29-9C2E-C30D816AE8D3}" name="คอลัมน์14902" dataDxfId="1466"/>
    <tableColumn id="14919" xr3:uid="{2764BDE4-12D8-4EC8-8EB0-0AF08A855CEB}" name="คอลัมน์14903" dataDxfId="1465"/>
    <tableColumn id="14920" xr3:uid="{F880593A-7C8C-4DE5-B306-83FB074F6ABE}" name="คอลัมน์14904" dataDxfId="1464"/>
    <tableColumn id="14921" xr3:uid="{F48C5E87-4E6D-4695-B947-4AB6EB89ADB1}" name="คอลัมน์14905" dataDxfId="1463"/>
    <tableColumn id="14922" xr3:uid="{F75DE965-8DC0-4F23-86DF-3604BE547884}" name="คอลัมน์14906" dataDxfId="1462"/>
    <tableColumn id="14923" xr3:uid="{8F80335B-C521-4450-BD4A-BEC4AFC3256C}" name="คอลัมน์14907" dataDxfId="1461"/>
    <tableColumn id="14924" xr3:uid="{26911E4C-B195-4ECA-81A2-77786589F80F}" name="คอลัมน์14908" dataDxfId="1460"/>
    <tableColumn id="14925" xr3:uid="{9C9FCAEE-8F10-46B9-A5A8-20F1EF873425}" name="คอลัมน์14909" dataDxfId="1459"/>
    <tableColumn id="14926" xr3:uid="{D4B97AE5-BD5F-4A87-A125-F36139CF42EC}" name="คอลัมน์14910" dataDxfId="1458"/>
    <tableColumn id="14927" xr3:uid="{31820E77-D2C2-46B5-9B9C-1C7CAD1CE883}" name="คอลัมน์14911" dataDxfId="1457"/>
    <tableColumn id="14928" xr3:uid="{021F563F-4503-462B-8D1E-A020C68DF4F6}" name="คอลัมน์14912" dataDxfId="1456"/>
    <tableColumn id="14929" xr3:uid="{9541CBC5-46B9-466A-86EC-3D0BDA112004}" name="คอลัมน์14913" dataDxfId="1455"/>
    <tableColumn id="14930" xr3:uid="{B6318C92-07C7-4544-A086-98D542B40BDC}" name="คอลัมน์14914" dataDxfId="1454"/>
    <tableColumn id="14931" xr3:uid="{AC0A33B2-ADF9-48CD-8456-5B9D0DE426CF}" name="คอลัมน์14915" dataDxfId="1453"/>
    <tableColumn id="14932" xr3:uid="{952A2F32-A939-49C4-9482-FAA95A1BFA3D}" name="คอลัมน์14916" dataDxfId="1452"/>
    <tableColumn id="14933" xr3:uid="{4D75610D-E48E-4445-AA96-BB6EAFADD511}" name="คอลัมน์14917" dataDxfId="1451"/>
    <tableColumn id="14934" xr3:uid="{57D7CDEE-AEA7-4859-8116-353D935A36E4}" name="คอลัมน์14918" dataDxfId="1450"/>
    <tableColumn id="14935" xr3:uid="{E59A2ABB-8036-4703-BDD5-A60CE95ADE6F}" name="คอลัมน์14919" dataDxfId="1449"/>
    <tableColumn id="14936" xr3:uid="{153A2F94-1F44-4024-AEAA-3DA915FE3E7E}" name="คอลัมน์14920" dataDxfId="1448"/>
    <tableColumn id="14937" xr3:uid="{5E6C2397-EA52-4177-BC98-230DC5FADA7A}" name="คอลัมน์14921" dataDxfId="1447"/>
    <tableColumn id="14938" xr3:uid="{704DF864-AEB6-4EBB-8F27-ACF039963205}" name="คอลัมน์14922" dataDxfId="1446"/>
    <tableColumn id="14939" xr3:uid="{B85F9A39-2AF3-4A3F-99D7-3F795D4AE14B}" name="คอลัมน์14923" dataDxfId="1445"/>
    <tableColumn id="14940" xr3:uid="{A3C579B0-8202-4E3C-A8DB-B785C23B2200}" name="คอลัมน์14924" dataDxfId="1444"/>
    <tableColumn id="14941" xr3:uid="{A9AD6F48-B54A-44C8-BAEE-9DD77E2E4BE4}" name="คอลัมน์14925" dataDxfId="1443"/>
    <tableColumn id="14942" xr3:uid="{3D5FC728-38DA-4254-8A6B-32E1D3965DC2}" name="คอลัมน์14926" dataDxfId="1442"/>
    <tableColumn id="14943" xr3:uid="{A8A165FA-403A-4200-8AD1-AD1EBAAF6AB9}" name="คอลัมน์14927" dataDxfId="1441"/>
    <tableColumn id="14944" xr3:uid="{3E001901-FF5C-4256-8A8C-37E2F3BC3C3C}" name="คอลัมน์14928" dataDxfId="1440"/>
    <tableColumn id="14945" xr3:uid="{22DFBFB1-A86F-4823-8E17-AE6FA5D4E6E2}" name="คอลัมน์14929" dataDxfId="1439"/>
    <tableColumn id="14946" xr3:uid="{9C9A95ED-0538-4D4E-93D8-56F7744DABB9}" name="คอลัมน์14930" dataDxfId="1438"/>
    <tableColumn id="14947" xr3:uid="{1CBF06C5-EA90-44CF-85F3-78609F984A53}" name="คอลัมน์14931" dataDxfId="1437"/>
    <tableColumn id="14948" xr3:uid="{5C4FF574-EC2F-4676-A57C-8481AACA8BB7}" name="คอลัมน์14932" dataDxfId="1436"/>
    <tableColumn id="14949" xr3:uid="{7D27450E-EEAC-4595-A7E1-47A45779B625}" name="คอลัมน์14933" dataDxfId="1435"/>
    <tableColumn id="14950" xr3:uid="{107BF97E-8950-47F8-AB46-D8B460BD8BC6}" name="คอลัมน์14934" dataDxfId="1434"/>
    <tableColumn id="14951" xr3:uid="{81023E43-E793-4463-93EE-50B1C335BD94}" name="คอลัมน์14935" dataDxfId="1433"/>
    <tableColumn id="14952" xr3:uid="{6B31F9B5-EB21-45CD-B756-49E4544A3CA6}" name="คอลัมน์14936" dataDxfId="1432"/>
    <tableColumn id="14953" xr3:uid="{7FD3DC22-0F29-401A-A6DD-5D8B02CFB406}" name="คอลัมน์14937" dataDxfId="1431"/>
    <tableColumn id="14954" xr3:uid="{536C0B34-A2B2-48EC-8C84-8F3B1CC2BD8A}" name="คอลัมน์14938" dataDxfId="1430"/>
    <tableColumn id="14955" xr3:uid="{9E78D35E-17E0-4397-8041-4D239EE8E88D}" name="คอลัมน์14939" dataDxfId="1429"/>
    <tableColumn id="14956" xr3:uid="{BDF8B48F-28DF-4622-85E0-3752CB6C5D6E}" name="คอลัมน์14940" dataDxfId="1428"/>
    <tableColumn id="14957" xr3:uid="{4C968810-6350-4DF4-AE93-0A99B5DC28AC}" name="คอลัมน์14941" dataDxfId="1427"/>
    <tableColumn id="14958" xr3:uid="{1C5D0771-2937-4F7A-924D-E66D8EF2AA35}" name="คอลัมน์14942" dataDxfId="1426"/>
    <tableColumn id="14959" xr3:uid="{631894BB-C20A-4A5F-8952-20C46BC22085}" name="คอลัมน์14943" dataDxfId="1425"/>
    <tableColumn id="14960" xr3:uid="{8E44362F-E04D-4FD0-9F1F-9F73669F9EE1}" name="คอลัมน์14944" dataDxfId="1424"/>
    <tableColumn id="14961" xr3:uid="{858B6CD9-E68C-4624-843E-E56505BBF849}" name="คอลัมน์14945" dataDxfId="1423"/>
    <tableColumn id="14962" xr3:uid="{2BF581FC-1FFE-4237-A1CC-C68B6506448B}" name="คอลัมน์14946" dataDxfId="1422"/>
    <tableColumn id="14963" xr3:uid="{57C7F4DF-5617-4EC5-A372-0264A472D8C9}" name="คอลัมน์14947" dataDxfId="1421"/>
    <tableColumn id="14964" xr3:uid="{0ED336E0-9E56-42D6-8A6A-75ECA6D3A17D}" name="คอลัมน์14948" dataDxfId="1420"/>
    <tableColumn id="14965" xr3:uid="{499371FD-E616-4492-AF25-EFF52BFA0D9A}" name="คอลัมน์14949" dataDxfId="1419"/>
    <tableColumn id="14966" xr3:uid="{ECD52D31-966F-4B65-AB6D-762E42390A70}" name="คอลัมน์14950" dataDxfId="1418"/>
    <tableColumn id="14967" xr3:uid="{7A5F7C61-B5F6-433E-8311-62FD564DFA41}" name="คอลัมน์14951" dataDxfId="1417"/>
    <tableColumn id="14968" xr3:uid="{57A5B1EB-9189-4EE8-9ABB-FF0B3808550C}" name="คอลัมน์14952" dataDxfId="1416"/>
    <tableColumn id="14969" xr3:uid="{575E8AA7-8557-4A82-9FBA-07D45FF7407F}" name="คอลัมน์14953" dataDxfId="1415"/>
    <tableColumn id="14970" xr3:uid="{AE3699ED-25EC-4096-994D-3623F2D644FD}" name="คอลัมน์14954" dataDxfId="1414"/>
    <tableColumn id="14971" xr3:uid="{481322D9-7FAC-406E-B7EA-230DDD363818}" name="คอลัมน์14955" dataDxfId="1413"/>
    <tableColumn id="14972" xr3:uid="{A4A718BF-3FE0-4279-9B55-9A5C60E75223}" name="คอลัมน์14956" dataDxfId="1412"/>
    <tableColumn id="14973" xr3:uid="{53783AFD-EBB0-4CBC-914B-00966463606E}" name="คอลัมน์14957" dataDxfId="1411"/>
    <tableColumn id="14974" xr3:uid="{68CB19CD-B500-478C-A8E2-9991449A6BF8}" name="คอลัมน์14958" dataDxfId="1410"/>
    <tableColumn id="14975" xr3:uid="{BA172352-9D8C-4C55-888C-1C91771F5509}" name="คอลัมน์14959" dataDxfId="1409"/>
    <tableColumn id="14976" xr3:uid="{4A229CBC-A2FF-4E68-9C46-8318D72AE6BC}" name="คอลัมน์14960" dataDxfId="1408"/>
    <tableColumn id="14977" xr3:uid="{3F0E09BC-1BE8-4B19-AFA4-C353FFD6A8C2}" name="คอลัมน์14961" dataDxfId="1407"/>
    <tableColumn id="14978" xr3:uid="{8F78344B-840D-4916-B345-8C7EA3D8AC90}" name="คอลัมน์14962" dataDxfId="1406"/>
    <tableColumn id="14979" xr3:uid="{F83EEB7A-C48B-48A5-AE5F-F099336B0D9C}" name="คอลัมน์14963" dataDxfId="1405"/>
    <tableColumn id="14980" xr3:uid="{FDA0E155-B494-4A54-AF9A-43FF5064970E}" name="คอลัมน์14964" dataDxfId="1404"/>
    <tableColumn id="14981" xr3:uid="{BE6ED5B2-42E9-4A79-A9FB-8D949A2833CB}" name="คอลัมน์14965" dataDxfId="1403"/>
    <tableColumn id="14982" xr3:uid="{9215ACF9-37EE-4CA0-8BAF-69824B551BB8}" name="คอลัมน์14966" dataDxfId="1402"/>
    <tableColumn id="14983" xr3:uid="{E2F9DDF6-FFA7-4BFD-907A-0B04D0022D72}" name="คอลัมน์14967" dataDxfId="1401"/>
    <tableColumn id="14984" xr3:uid="{FF30B65D-5C2C-485F-A0A4-BF2EF27EBDFC}" name="คอลัมน์14968" dataDxfId="1400"/>
    <tableColumn id="14985" xr3:uid="{F8BFD265-D354-4087-8BC6-5C9F6EAC2926}" name="คอลัมน์14969" dataDxfId="1399"/>
    <tableColumn id="14986" xr3:uid="{05C29DBD-1EE8-4771-8904-9D04A0F2BF52}" name="คอลัมน์14970" dataDxfId="1398"/>
    <tableColumn id="14987" xr3:uid="{E63B7667-90A3-453D-9049-6F0384130901}" name="คอลัมน์14971" dataDxfId="1397"/>
    <tableColumn id="14988" xr3:uid="{A8E0B62A-90EC-436F-87EB-1DA291FFF551}" name="คอลัมน์14972" dataDxfId="1396"/>
    <tableColumn id="14989" xr3:uid="{60439FE1-CB9E-4D21-887B-D07F0967FEA7}" name="คอลัมน์14973" dataDxfId="1395"/>
    <tableColumn id="14990" xr3:uid="{B1D09194-66C0-4651-BFCD-D3E4947E1D60}" name="คอลัมน์14974" dataDxfId="1394"/>
    <tableColumn id="14991" xr3:uid="{4959B804-8AB9-4619-BF45-7D2FA6E18B2B}" name="คอลัมน์14975" dataDxfId="1393"/>
    <tableColumn id="14992" xr3:uid="{4210F5B7-27D9-4A2D-B1C7-3F5B146AA841}" name="คอลัมน์14976" dataDxfId="1392"/>
    <tableColumn id="14993" xr3:uid="{6B9DC489-2618-4F08-8D14-2AE7DD2BEDC9}" name="คอลัมน์14977" dataDxfId="1391"/>
    <tableColumn id="14994" xr3:uid="{269571BD-E97A-4C9D-BEB5-C25E3727B5E3}" name="คอลัมน์14978" dataDxfId="1390"/>
    <tableColumn id="14995" xr3:uid="{A6312CEC-724C-4D61-A83E-E9ACB81C0CBC}" name="คอลัมน์14979" dataDxfId="1389"/>
    <tableColumn id="14996" xr3:uid="{4D25CA3B-7CE0-49B8-A4D6-654331644A23}" name="คอลัมน์14980" dataDxfId="1388"/>
    <tableColumn id="14997" xr3:uid="{53C03DBF-F8D6-49AF-AA99-44504924D613}" name="คอลัมน์14981" dataDxfId="1387"/>
    <tableColumn id="14998" xr3:uid="{83053904-1F9D-4590-B66D-8BD0EED6AE03}" name="คอลัมน์14982" dataDxfId="1386"/>
    <tableColumn id="14999" xr3:uid="{116F7B51-33D1-47C9-BEF3-ABC4CB517A65}" name="คอลัมน์14983" dataDxfId="1385"/>
    <tableColumn id="15000" xr3:uid="{BFDE9037-8C3D-49AD-B97D-04D3BF1FFA64}" name="คอลัมน์14984" dataDxfId="1384"/>
    <tableColumn id="15001" xr3:uid="{5FCBF17B-30DC-489B-B562-CECFCD8DC3BF}" name="คอลัมน์14985" dataDxfId="1383"/>
    <tableColumn id="15002" xr3:uid="{FB08057D-CD5C-4CEC-995D-AC88396A6B6B}" name="คอลัมน์14986" dataDxfId="1382"/>
    <tableColumn id="15003" xr3:uid="{14AF7D6C-0AEF-4906-8FCD-F6E9FCF37D59}" name="คอลัมน์14987" dataDxfId="1381"/>
    <tableColumn id="15004" xr3:uid="{905CF76E-19D4-443E-A92B-48906AC51E58}" name="คอลัมน์14988" dataDxfId="1380"/>
    <tableColumn id="15005" xr3:uid="{28E5A10B-5126-4C1C-9D4B-24596EB41DE6}" name="คอลัมน์14989" dataDxfId="1379"/>
    <tableColumn id="15006" xr3:uid="{80EBDB61-04F4-455B-8E82-996785A7E7F7}" name="คอลัมน์14990" dataDxfId="1378"/>
    <tableColumn id="15007" xr3:uid="{0C423E1C-C735-41A3-9F95-2E6A29393F01}" name="คอลัมน์14991" dataDxfId="1377"/>
    <tableColumn id="15008" xr3:uid="{B5EEB328-866F-4716-96AB-9CFC5CF83408}" name="คอลัมน์14992" dataDxfId="1376"/>
    <tableColumn id="15009" xr3:uid="{093A2DAC-F7D5-45B9-A1B1-A48C3416DAD6}" name="คอลัมน์14993" dataDxfId="1375"/>
    <tableColumn id="15010" xr3:uid="{2EAB8B2C-6832-472C-AC3E-24ADB3477D2B}" name="คอลัมน์14994" dataDxfId="1374"/>
    <tableColumn id="15011" xr3:uid="{CE76901D-C39A-4C7F-88A3-D8E7742A0438}" name="คอลัมน์14995" dataDxfId="1373"/>
    <tableColumn id="15012" xr3:uid="{C49FBE55-B4A8-40E0-B9DB-A59EB62734EF}" name="คอลัมน์14996" dataDxfId="1372"/>
    <tableColumn id="15013" xr3:uid="{3DAF3A03-D49F-4EC8-9F0E-366E68634AFE}" name="คอลัมน์14997" dataDxfId="1371"/>
    <tableColumn id="15014" xr3:uid="{017DE118-29B1-42DE-8999-8FC7839F5ED0}" name="คอลัมน์14998" dataDxfId="1370"/>
    <tableColumn id="15015" xr3:uid="{D5279184-1E8D-4C84-94C8-083130D44481}" name="คอลัมน์14999" dataDxfId="1369"/>
    <tableColumn id="15016" xr3:uid="{C4C0F1B9-8EBF-4C33-AADA-071673CC2AC9}" name="คอลัมน์15000" dataDxfId="1368"/>
    <tableColumn id="15017" xr3:uid="{BEBB9B29-E216-48A7-9B00-607369186EA6}" name="คอลัมน์15001" dataDxfId="1367"/>
    <tableColumn id="15018" xr3:uid="{C25421DD-331E-4EFA-833F-F6BCB59E0CC5}" name="คอลัมน์15002" dataDxfId="1366"/>
    <tableColumn id="15019" xr3:uid="{72731222-FAF7-4A6F-A884-2AD0CDE4BB19}" name="คอลัมน์15003" dataDxfId="1365"/>
    <tableColumn id="15020" xr3:uid="{7E144707-5723-4C78-8480-995C62CF02D2}" name="คอลัมน์15004" dataDxfId="1364"/>
    <tableColumn id="15021" xr3:uid="{7E077C1D-F240-439E-AD0C-4D40AECF95EE}" name="คอลัมน์15005" dataDxfId="1363"/>
    <tableColumn id="15022" xr3:uid="{53EF719F-8B12-4B8B-9037-AF52D5B83ED5}" name="คอลัมน์15006" dataDxfId="1362"/>
    <tableColumn id="15023" xr3:uid="{132BAD74-37FD-413D-B484-EBA8E8A011D0}" name="คอลัมน์15007" dataDxfId="1361"/>
    <tableColumn id="15024" xr3:uid="{29817BD5-B22E-4CBA-B082-09B6A6B55FEC}" name="คอลัมน์15008" dataDxfId="1360"/>
    <tableColumn id="15025" xr3:uid="{6F416FD4-52AD-4ECA-8921-2BB009DC22C6}" name="คอลัมน์15009" dataDxfId="1359"/>
    <tableColumn id="15026" xr3:uid="{50731563-14CE-4955-AA9D-6D54070DE794}" name="คอลัมน์15010" dataDxfId="1358"/>
    <tableColumn id="15027" xr3:uid="{72D0DD8F-74EE-451A-97A6-8E2D6BD5B4A2}" name="คอลัมน์15011" dataDxfId="1357"/>
    <tableColumn id="15028" xr3:uid="{C3EF8415-7FD9-415A-ADE7-36182591C952}" name="คอลัมน์15012" dataDxfId="1356"/>
    <tableColumn id="15029" xr3:uid="{8158B16E-8E43-425F-81F0-FB323A8E38D6}" name="คอลัมน์15013" dataDxfId="1355"/>
    <tableColumn id="15030" xr3:uid="{ECF344DF-50D7-42F2-B659-6AB1FCD33726}" name="คอลัมน์15014" dataDxfId="1354"/>
    <tableColumn id="15031" xr3:uid="{40BC81B1-113B-4117-A8A0-E7A3DC7C9505}" name="คอลัมน์15015" dataDxfId="1353"/>
    <tableColumn id="15032" xr3:uid="{1B7AF9F5-1D04-491A-88B0-74DC75C136EB}" name="คอลัมน์15016" dataDxfId="1352"/>
    <tableColumn id="15033" xr3:uid="{C0826160-D228-47AC-B3D4-26AEBC888D7C}" name="คอลัมน์15017" dataDxfId="1351"/>
    <tableColumn id="15034" xr3:uid="{769B2DB6-AF4F-4843-B45E-1BBF036BD9A3}" name="คอลัมน์15018" dataDxfId="1350"/>
    <tableColumn id="15035" xr3:uid="{A7D9864B-DC4E-4573-BC8E-1B6902790C9E}" name="คอลัมน์15019" dataDxfId="1349"/>
    <tableColumn id="15036" xr3:uid="{D30589FF-BD93-43AC-ABAA-16119E68F3DB}" name="คอลัมน์15020" dataDxfId="1348"/>
    <tableColumn id="15037" xr3:uid="{286758F4-CC87-4845-B5C6-C193FC254E2F}" name="คอลัมน์15021" dataDxfId="1347"/>
    <tableColumn id="15038" xr3:uid="{DA6D528D-C654-4C68-BA43-EC3D8B8B3056}" name="คอลัมน์15022" dataDxfId="1346"/>
    <tableColumn id="15039" xr3:uid="{F2BB995D-7EED-4143-A46F-DFEC515AC605}" name="คอลัมน์15023" dataDxfId="1345"/>
    <tableColumn id="15040" xr3:uid="{751DCBC2-DD09-491E-A5C6-15B79FBC7FB7}" name="คอลัมน์15024" dataDxfId="1344"/>
    <tableColumn id="15041" xr3:uid="{D3D354E5-35A7-4777-B2A1-DA1DA8D33E6A}" name="คอลัมน์15025" dataDxfId="1343"/>
    <tableColumn id="15042" xr3:uid="{76E2C1F5-EDC8-48E6-90CC-72694665335E}" name="คอลัมน์15026" dataDxfId="1342"/>
    <tableColumn id="15043" xr3:uid="{21D0925A-16E6-4B40-8386-DDE5B9A1531F}" name="คอลัมน์15027" dataDxfId="1341"/>
    <tableColumn id="15044" xr3:uid="{336113D5-07D8-4DD8-B803-02E6FC9A760B}" name="คอลัมน์15028" dataDxfId="1340"/>
    <tableColumn id="15045" xr3:uid="{7F5A5D75-4C80-4E4C-9EE2-27EE651B9C2F}" name="คอลัมน์15029" dataDxfId="1339"/>
    <tableColumn id="15046" xr3:uid="{20AE291D-DBFA-4A03-A396-9A983AC962B1}" name="คอลัมน์15030" dataDxfId="1338"/>
    <tableColumn id="15047" xr3:uid="{677E47D4-800B-4C04-B59F-789E84DF8EB3}" name="คอลัมน์15031" dataDxfId="1337"/>
    <tableColumn id="15048" xr3:uid="{F0858D2C-0F86-4B89-A425-E6C5DE9D1E88}" name="คอลัมน์15032" dataDxfId="1336"/>
    <tableColumn id="15049" xr3:uid="{0D9878CA-3AD5-41CF-BECD-0AD2F8E8B3D7}" name="คอลัมน์15033" dataDxfId="1335"/>
    <tableColumn id="15050" xr3:uid="{26BFB133-2B7E-4CD3-8E06-2D7FD489A175}" name="คอลัมน์15034" dataDxfId="1334"/>
    <tableColumn id="15051" xr3:uid="{1DA797F4-EEB5-4E7E-BBAF-E2F83A8C32BC}" name="คอลัมน์15035" dataDxfId="1333"/>
    <tableColumn id="15052" xr3:uid="{CF3CE47B-C871-4887-B290-8D5130D21E81}" name="คอลัมน์15036" dataDxfId="1332"/>
    <tableColumn id="15053" xr3:uid="{8172B36A-9274-4F82-BCD7-5AC884A7C796}" name="คอลัมน์15037" dataDxfId="1331"/>
    <tableColumn id="15054" xr3:uid="{860E076D-6101-4197-9D6F-0ACB325D00F5}" name="คอลัมน์15038" dataDxfId="1330"/>
    <tableColumn id="15055" xr3:uid="{9A44136F-1D47-42DE-A3D0-6C705F69A5B7}" name="คอลัมน์15039" dataDxfId="1329"/>
    <tableColumn id="15056" xr3:uid="{70F524BA-BF38-4B82-9C62-AA6E5457B775}" name="คอลัมน์15040" dataDxfId="1328"/>
    <tableColumn id="15057" xr3:uid="{2D1FE9FA-F58F-476C-8BC7-C7537D3F5EF3}" name="คอลัมน์15041" dataDxfId="1327"/>
    <tableColumn id="15058" xr3:uid="{9B1480F9-6C31-4E9B-A5E3-11E640F7A79B}" name="คอลัมน์15042" dataDxfId="1326"/>
    <tableColumn id="15059" xr3:uid="{3AD85E14-8DAF-4AE3-83FA-6E3E5CA15E36}" name="คอลัมน์15043" dataDxfId="1325"/>
    <tableColumn id="15060" xr3:uid="{91A1282F-0179-47C0-93B8-3F7564440FF5}" name="คอลัมน์15044" dataDxfId="1324"/>
    <tableColumn id="15061" xr3:uid="{7D495969-27CF-41A3-97D6-5CC9B7D1ACEF}" name="คอลัมน์15045" dataDxfId="1323"/>
    <tableColumn id="15062" xr3:uid="{8859CF26-2A9E-4C0E-8447-3FEA1FB944D6}" name="คอลัมน์15046" dataDxfId="1322"/>
    <tableColumn id="15063" xr3:uid="{8F3DD31B-0C38-4EEF-9DC3-06B21C1FA3E8}" name="คอลัมน์15047" dataDxfId="1321"/>
    <tableColumn id="15064" xr3:uid="{65AF2B9D-5565-40A3-B4BE-0F90E89C8CCF}" name="คอลัมน์15048" dataDxfId="1320"/>
    <tableColumn id="15065" xr3:uid="{5D428596-7B51-4956-833E-FB451D35526E}" name="คอลัมน์15049" dataDxfId="1319"/>
    <tableColumn id="15066" xr3:uid="{6E1D09E0-0DF1-40D7-92FD-5ECE0CA82F74}" name="คอลัมน์15050" dataDxfId="1318"/>
    <tableColumn id="15067" xr3:uid="{E5FA97B8-65AC-414F-ABBB-D45F1A172385}" name="คอลัมน์15051" dataDxfId="1317"/>
    <tableColumn id="15068" xr3:uid="{056C6269-DCDD-4E45-882B-C8DBEE463CF5}" name="คอลัมน์15052" dataDxfId="1316"/>
    <tableColumn id="15069" xr3:uid="{5857C23F-CA2D-42E8-A093-61BE807DFC34}" name="คอลัมน์15053" dataDxfId="1315"/>
    <tableColumn id="15070" xr3:uid="{DC9BC97D-3A82-4911-87F9-AB6C067F9DC3}" name="คอลัมน์15054" dataDxfId="1314"/>
    <tableColumn id="15071" xr3:uid="{5EC75F17-C2F0-45B0-8031-23977C26638E}" name="คอลัมน์15055" dataDxfId="1313"/>
    <tableColumn id="15072" xr3:uid="{A2B72639-5D61-44F9-B3F9-5DE8EE960350}" name="คอลัมน์15056" dataDxfId="1312"/>
    <tableColumn id="15073" xr3:uid="{3C767794-3B67-4D76-B816-AE160466FA8E}" name="คอลัมน์15057" dataDxfId="1311"/>
    <tableColumn id="15074" xr3:uid="{9EF6CA52-CBD2-407B-A5B2-99160DFB49BC}" name="คอลัมน์15058" dataDxfId="1310"/>
    <tableColumn id="15075" xr3:uid="{94FD4A45-B66D-434B-8B30-4E399755A1E4}" name="คอลัมน์15059" dataDxfId="1309"/>
    <tableColumn id="15076" xr3:uid="{D3A00068-0A4A-4778-904C-97E86138E566}" name="คอลัมน์15060" dataDxfId="1308"/>
    <tableColumn id="15077" xr3:uid="{E53C1F08-32F0-4281-81C0-2A15301979BE}" name="คอลัมน์15061" dataDxfId="1307"/>
    <tableColumn id="15078" xr3:uid="{CD01B756-78EF-4162-A39D-AEAFDCDBFB3E}" name="คอลัมน์15062" dataDxfId="1306"/>
    <tableColumn id="15079" xr3:uid="{69C765FF-176B-418B-B382-BFC3A4F26CA3}" name="คอลัมน์15063" dataDxfId="1305"/>
    <tableColumn id="15080" xr3:uid="{DB4B0361-FBE4-4D5D-A17E-D01531DA5248}" name="คอลัมน์15064" dataDxfId="1304"/>
    <tableColumn id="15081" xr3:uid="{83141EE7-8F3F-4EE4-B974-0D984178C607}" name="คอลัมน์15065" dataDxfId="1303"/>
    <tableColumn id="15082" xr3:uid="{E99FAF96-5312-4E79-88EE-E1F0676454C7}" name="คอลัมน์15066" dataDxfId="1302"/>
    <tableColumn id="15083" xr3:uid="{9C03AC20-807B-44A3-9E44-902EEF044C70}" name="คอลัมน์15067" dataDxfId="1301"/>
    <tableColumn id="15084" xr3:uid="{283B5221-F1B5-48FD-BEAE-7EB47C8A58AA}" name="คอลัมน์15068" dataDxfId="1300"/>
    <tableColumn id="15085" xr3:uid="{92660670-D920-4D7F-AE52-B3622B0044CE}" name="คอลัมน์15069" dataDxfId="1299"/>
    <tableColumn id="15086" xr3:uid="{B7E48133-B2C1-42D3-9917-6BCB5BAD9CA1}" name="คอลัมน์15070" dataDxfId="1298"/>
    <tableColumn id="15087" xr3:uid="{BA6923F3-0973-4D79-B98C-A8838A8B0FF5}" name="คอลัมน์15071" dataDxfId="1297"/>
    <tableColumn id="15088" xr3:uid="{9D1EA5F6-EB8F-4C22-95C7-A4D934D9273F}" name="คอลัมน์15072" dataDxfId="1296"/>
    <tableColumn id="15089" xr3:uid="{2A11AE26-EF5C-4E52-9878-E149992FE4E5}" name="คอลัมน์15073" dataDxfId="1295"/>
    <tableColumn id="15090" xr3:uid="{20582BC4-00A1-4795-AC49-C4820242BD33}" name="คอลัมน์15074" dataDxfId="1294"/>
    <tableColumn id="15091" xr3:uid="{10075147-3B15-46EA-B980-A92A5E0A607C}" name="คอลัมน์15075" dataDxfId="1293"/>
    <tableColumn id="15092" xr3:uid="{A4C407BF-87F4-4047-8C9F-3154F1704350}" name="คอลัมน์15076" dataDxfId="1292"/>
    <tableColumn id="15093" xr3:uid="{79C177A8-FD69-4FC8-893E-779D48A171FE}" name="คอลัมน์15077" dataDxfId="1291"/>
    <tableColumn id="15094" xr3:uid="{45B61446-79A7-42A8-8C08-05767076D980}" name="คอลัมน์15078" dataDxfId="1290"/>
    <tableColumn id="15095" xr3:uid="{85C8965A-C556-44E4-8178-E5CE07D3346E}" name="คอลัมน์15079" dataDxfId="1289"/>
    <tableColumn id="15096" xr3:uid="{7224931C-1319-4802-98CA-52012E46AC6F}" name="คอลัมน์15080" dataDxfId="1288"/>
    <tableColumn id="15097" xr3:uid="{A57DAA66-D10E-42AC-B621-2FFB67FDDB04}" name="คอลัมน์15081" dataDxfId="1287"/>
    <tableColumn id="15098" xr3:uid="{0BA5573B-8847-4A82-8E6E-8D32FA1AC90F}" name="คอลัมน์15082" dataDxfId="1286"/>
    <tableColumn id="15099" xr3:uid="{5F38B8DC-5B8A-44AB-9179-797B37BB3DBB}" name="คอลัมน์15083" dataDxfId="1285"/>
    <tableColumn id="15100" xr3:uid="{0743803A-8939-4261-9A01-5A3828181E06}" name="คอลัมน์15084" dataDxfId="1284"/>
    <tableColumn id="15101" xr3:uid="{BB92676F-7A68-4B3C-B9A7-8D2AA1281292}" name="คอลัมน์15085" dataDxfId="1283"/>
    <tableColumn id="15102" xr3:uid="{8C595069-D149-4273-B808-C33BF95550E0}" name="คอลัมน์15086" dataDxfId="1282"/>
    <tableColumn id="15103" xr3:uid="{91A5E999-33A8-4EEC-930D-439826E38388}" name="คอลัมน์15087" dataDxfId="1281"/>
    <tableColumn id="15104" xr3:uid="{F0F18E1A-4AD5-4768-ADB1-E66A789B0346}" name="คอลัมน์15088" dataDxfId="1280"/>
    <tableColumn id="15105" xr3:uid="{4613FD8A-93D4-4402-9BD7-5D2F4DFED012}" name="คอลัมน์15089" dataDxfId="1279"/>
    <tableColumn id="15106" xr3:uid="{54157D0F-152A-45E3-8940-DBB129DCC8B1}" name="คอลัมน์15090" dataDxfId="1278"/>
    <tableColumn id="15107" xr3:uid="{D0E6A516-C0AA-49F3-A8ED-9B8130CBF197}" name="คอลัมน์15091" dataDxfId="1277"/>
    <tableColumn id="15108" xr3:uid="{9A6D2FD1-8F1E-4431-9932-B915C9D78282}" name="คอลัมน์15092" dataDxfId="1276"/>
    <tableColumn id="15109" xr3:uid="{FBF80FE6-D602-4ED7-BC8A-7D5A89771A56}" name="คอลัมน์15093" dataDxfId="1275"/>
    <tableColumn id="15110" xr3:uid="{07BA9562-2532-4947-97A7-B667E982DA21}" name="คอลัมน์15094" dataDxfId="1274"/>
    <tableColumn id="15111" xr3:uid="{1D68D0AF-557E-44C8-889E-C170D1560292}" name="คอลัมน์15095" dataDxfId="1273"/>
    <tableColumn id="15112" xr3:uid="{8D904C58-08FC-4588-8BC7-85512559243F}" name="คอลัมน์15096" dataDxfId="1272"/>
    <tableColumn id="15113" xr3:uid="{B6709D4D-95F5-4512-8985-1C8DC262F986}" name="คอลัมน์15097" dataDxfId="1271"/>
    <tableColumn id="15114" xr3:uid="{C179D311-09DD-4738-A398-6A65A0EA8FC1}" name="คอลัมน์15098" dataDxfId="1270"/>
    <tableColumn id="15115" xr3:uid="{43DC1ED0-585A-4A90-A460-A4268352DBD1}" name="คอลัมน์15099" dataDxfId="1269"/>
    <tableColumn id="15116" xr3:uid="{58D5C4EE-715D-4176-A00C-AE097326EAB6}" name="คอลัมน์15100" dataDxfId="1268"/>
    <tableColumn id="15117" xr3:uid="{48B1DBFE-0BCB-44FE-BBE5-B1BF892CC8D7}" name="คอลัมน์15101" dataDxfId="1267"/>
    <tableColumn id="15118" xr3:uid="{CBE42CFD-75C2-4584-BC64-EDEBB430AD4A}" name="คอลัมน์15102" dataDxfId="1266"/>
    <tableColumn id="15119" xr3:uid="{73843BC3-EC76-4659-87A7-027F79F3FEF3}" name="คอลัมน์15103" dataDxfId="1265"/>
    <tableColumn id="15120" xr3:uid="{C3260DB7-285B-4BDF-A897-1B544115EC88}" name="คอลัมน์15104" dataDxfId="1264"/>
    <tableColumn id="15121" xr3:uid="{91623A32-5C46-43D1-842C-F3456B7B57D6}" name="คอลัมน์15105" dataDxfId="1263"/>
    <tableColumn id="15122" xr3:uid="{D3F7A39A-E15C-42B1-A6D3-E4579D1B4A87}" name="คอลัมน์15106" dataDxfId="1262"/>
    <tableColumn id="15123" xr3:uid="{67DD08CC-6D16-4F46-B456-AF08B4E19476}" name="คอลัมน์15107" dataDxfId="1261"/>
    <tableColumn id="15124" xr3:uid="{D3923AEB-0950-435E-A17B-B7AB710D1D08}" name="คอลัมน์15108" dataDxfId="1260"/>
    <tableColumn id="15125" xr3:uid="{0BE271F5-23F9-4F44-8BDA-002803815F65}" name="คอลัมน์15109" dataDxfId="1259"/>
    <tableColumn id="15126" xr3:uid="{5CD092BD-526C-48BB-8A4C-2B46CD898F19}" name="คอลัมน์15110" dataDxfId="1258"/>
    <tableColumn id="15127" xr3:uid="{313E3D8F-8CD4-466B-9617-022AD269DD86}" name="คอลัมน์15111" dataDxfId="1257"/>
    <tableColumn id="15128" xr3:uid="{809F313C-7DF6-4FC1-A08D-8A7BE74E38E4}" name="คอลัมน์15112" dataDxfId="1256"/>
    <tableColumn id="15129" xr3:uid="{4E3EAA88-1FB6-45CD-A6CA-5F8DCFF5FC8C}" name="คอลัมน์15113" dataDxfId="1255"/>
    <tableColumn id="15130" xr3:uid="{AEC6DBAE-7EC6-4C83-810F-3D7DB9D1BDF5}" name="คอลัมน์15114" dataDxfId="1254"/>
    <tableColumn id="15131" xr3:uid="{F5222BF0-D0C1-47CD-ABBA-030E36530506}" name="คอลัมน์15115" dataDxfId="1253"/>
    <tableColumn id="15132" xr3:uid="{7052EADF-048C-47CE-B1A7-10CEA9D9A022}" name="คอลัมน์15116" dataDxfId="1252"/>
    <tableColumn id="15133" xr3:uid="{FD5F42EC-E1F1-4A3D-B335-31B72E52C1B0}" name="คอลัมน์15117" dataDxfId="1251"/>
    <tableColumn id="15134" xr3:uid="{E322FB63-6B17-497F-A834-936F1EF5D313}" name="คอลัมน์15118" dataDxfId="1250"/>
    <tableColumn id="15135" xr3:uid="{C447A4C9-DC50-49F1-B1A9-F16F7154C8EF}" name="คอลัมน์15119" dataDxfId="1249"/>
    <tableColumn id="15136" xr3:uid="{968BC672-2838-46B3-BF25-7F6F877655C4}" name="คอลัมน์15120" dataDxfId="1248"/>
    <tableColumn id="15137" xr3:uid="{88F83D68-8649-4129-8DCC-C8D0A593A16B}" name="คอลัมน์15121" dataDxfId="1247"/>
    <tableColumn id="15138" xr3:uid="{9E12DBDF-19E0-4C37-8226-6BB58038A59E}" name="คอลัมน์15122" dataDxfId="1246"/>
    <tableColumn id="15139" xr3:uid="{55DB0F3F-CCD0-413C-9887-2E7C76145EF3}" name="คอลัมน์15123" dataDxfId="1245"/>
    <tableColumn id="15140" xr3:uid="{E96D9D66-A800-4477-95E3-602BCAD55D30}" name="คอลัมน์15124" dataDxfId="1244"/>
    <tableColumn id="15141" xr3:uid="{77BC16D4-84D0-42BA-911A-CA506C701315}" name="คอลัมน์15125" dataDxfId="1243"/>
    <tableColumn id="15142" xr3:uid="{266EE967-58A4-4598-AE21-7614321B30B8}" name="คอลัมน์15126" dataDxfId="1242"/>
    <tableColumn id="15143" xr3:uid="{14219779-3A68-458A-A5D4-59B4F3E281F7}" name="คอลัมน์15127" dataDxfId="1241"/>
    <tableColumn id="15144" xr3:uid="{E5C0946F-03EF-4A43-8D12-794ACF3AD725}" name="คอลัมน์15128" dataDxfId="1240"/>
    <tableColumn id="15145" xr3:uid="{E8F6342A-ECCC-43C8-A400-2F1DFE969D71}" name="คอลัมน์15129" dataDxfId="1239"/>
    <tableColumn id="15146" xr3:uid="{A33436A0-35BA-4FB6-90A9-DF5D9FA0535A}" name="คอลัมน์15130" dataDxfId="1238"/>
    <tableColumn id="15147" xr3:uid="{BC1A83DA-243C-423A-B2CF-E0688EC8FB43}" name="คอลัมน์15131" dataDxfId="1237"/>
    <tableColumn id="15148" xr3:uid="{3DC29CED-456B-4EF8-A717-4973ECC16CC8}" name="คอลัมน์15132" dataDxfId="1236"/>
    <tableColumn id="15149" xr3:uid="{FB2866DE-0792-45AD-89F7-3020BE5C62B4}" name="คอลัมน์15133" dataDxfId="1235"/>
    <tableColumn id="15150" xr3:uid="{C8D4B038-46DC-441D-8CEE-054B793D3253}" name="คอลัมน์15134" dataDxfId="1234"/>
    <tableColumn id="15151" xr3:uid="{78FAEF5E-822B-4DC3-8E68-CA30B41F1531}" name="คอลัมน์15135" dataDxfId="1233"/>
    <tableColumn id="15152" xr3:uid="{A1E70F7B-1CC7-40A0-B7A7-F1E4C2FE6816}" name="คอลัมน์15136" dataDxfId="1232"/>
    <tableColumn id="15153" xr3:uid="{3F8D375B-D94E-466C-95F0-650C24C08A82}" name="คอลัมน์15137" dataDxfId="1231"/>
    <tableColumn id="15154" xr3:uid="{8D17643A-EE96-4E89-880B-78BA1D4221AF}" name="คอลัมน์15138" dataDxfId="1230"/>
    <tableColumn id="15155" xr3:uid="{E4C41F21-A898-4AA4-A156-4758257F1B56}" name="คอลัมน์15139" dataDxfId="1229"/>
    <tableColumn id="15156" xr3:uid="{B34C6B70-DDAA-4487-9CF2-729B0DB76E78}" name="คอลัมน์15140" dataDxfId="1228"/>
    <tableColumn id="15157" xr3:uid="{71F6BF0D-72D6-4AE8-9C26-EA35D58FFC7A}" name="คอลัมน์15141" dataDxfId="1227"/>
    <tableColumn id="15158" xr3:uid="{8A503136-51EB-4C16-85F3-AE05769060BA}" name="คอลัมน์15142" dataDxfId="1226"/>
    <tableColumn id="15159" xr3:uid="{04242B48-39C7-4245-B622-091BCCE7DDFE}" name="คอลัมน์15143" dataDxfId="1225"/>
    <tableColumn id="15160" xr3:uid="{1454EF28-DD56-4305-8C6A-40ED63033263}" name="คอลัมน์15144" dataDxfId="1224"/>
    <tableColumn id="15161" xr3:uid="{B84B5C40-FCEA-4006-A59F-25D4AC01F461}" name="คอลัมน์15145" dataDxfId="1223"/>
    <tableColumn id="15162" xr3:uid="{C68FA9C5-6EB7-4438-83F8-A25A7D839890}" name="คอลัมน์15146" dataDxfId="1222"/>
    <tableColumn id="15163" xr3:uid="{9E4FA3E0-93FA-437F-A2A7-04535E1C1AD5}" name="คอลัมน์15147" dataDxfId="1221"/>
    <tableColumn id="15164" xr3:uid="{D6F5E8A0-AAAE-47E3-94F3-15174B7C71B1}" name="คอลัมน์15148" dataDxfId="1220"/>
    <tableColumn id="15165" xr3:uid="{7B845483-54DE-4CC6-9F10-983F3EAC687A}" name="คอลัมน์15149" dataDxfId="1219"/>
    <tableColumn id="15166" xr3:uid="{8FF2FB72-AFBD-443D-A1E4-AE7C4C71BC56}" name="คอลัมน์15150" dataDxfId="1218"/>
    <tableColumn id="15167" xr3:uid="{03DDDB71-6A8D-4873-B029-060EEA529A20}" name="คอลัมน์15151" dataDxfId="1217"/>
    <tableColumn id="15168" xr3:uid="{AD488387-BB3B-4C6B-AC91-D6EADF6ACE73}" name="คอลัมน์15152" dataDxfId="1216"/>
    <tableColumn id="15169" xr3:uid="{2F371FDE-29D4-48B7-B8AE-89653CE559E8}" name="คอลัมน์15153" dataDxfId="1215"/>
    <tableColumn id="15170" xr3:uid="{AF228BE7-6B38-4072-A0CB-CCB57DD0B899}" name="คอลัมน์15154" dataDxfId="1214"/>
    <tableColumn id="15171" xr3:uid="{146701AF-5559-4418-AE75-85116383C119}" name="คอลัมน์15155" dataDxfId="1213"/>
    <tableColumn id="15172" xr3:uid="{2E3A461A-AD04-43E4-A03A-31811D96F9F1}" name="คอลัมน์15156" dataDxfId="1212"/>
    <tableColumn id="15173" xr3:uid="{32994588-692A-47D6-8241-76ACE1AAE134}" name="คอลัมน์15157" dataDxfId="1211"/>
    <tableColumn id="15174" xr3:uid="{12B2B4BC-9B71-44BA-BFB9-5A8B575C6D27}" name="คอลัมน์15158" dataDxfId="1210"/>
    <tableColumn id="15175" xr3:uid="{DE06D029-EAC7-4C8B-9C18-12484A26E9F2}" name="คอลัมน์15159" dataDxfId="1209"/>
    <tableColumn id="15176" xr3:uid="{45471F38-4D1A-4C5E-AF98-13FF3818726B}" name="คอลัมน์15160" dataDxfId="1208"/>
    <tableColumn id="15177" xr3:uid="{CBC60CC2-F483-41EF-BF96-F544E534484C}" name="คอลัมน์15161" dataDxfId="1207"/>
    <tableColumn id="15178" xr3:uid="{BE47B3B0-3354-468B-93B3-F1F7D10964F3}" name="คอลัมน์15162" dataDxfId="1206"/>
    <tableColumn id="15179" xr3:uid="{1625E6A4-A5CC-4233-B7E9-A6ECD6B6496F}" name="คอลัมน์15163" dataDxfId="1205"/>
    <tableColumn id="15180" xr3:uid="{8F61224C-B1B9-4745-85F9-5566A856B520}" name="คอลัมน์15164" dataDxfId="1204"/>
    <tableColumn id="15181" xr3:uid="{EE771FD4-4966-45BE-B5A5-11A4734E51B6}" name="คอลัมน์15165" dataDxfId="1203"/>
    <tableColumn id="15182" xr3:uid="{1A29B532-7BC4-4A9A-B5F0-01950C016651}" name="คอลัมน์15166" dataDxfId="1202"/>
    <tableColumn id="15183" xr3:uid="{F82740CA-424A-4F1B-9EB1-4B4B5BD79A35}" name="คอลัมน์15167" dataDxfId="1201"/>
    <tableColumn id="15184" xr3:uid="{943DC855-B8D8-4464-97FF-DA057BB874EF}" name="คอลัมน์15168" dataDxfId="1200"/>
    <tableColumn id="15185" xr3:uid="{08BE81BA-F1D0-4B68-A97E-E4877BC45E29}" name="คอลัมน์15169" dataDxfId="1199"/>
    <tableColumn id="15186" xr3:uid="{47B9CD34-F9F1-4EB4-97D5-4D0434C72E5F}" name="คอลัมน์15170" dataDxfId="1198"/>
    <tableColumn id="15187" xr3:uid="{24C9DD26-6F78-43FD-8396-45EE8FB2DC8A}" name="คอลัมน์15171" dataDxfId="1197"/>
    <tableColumn id="15188" xr3:uid="{932B3B90-4956-4E63-A61F-84B4FEDBEE33}" name="คอลัมน์15172" dataDxfId="1196"/>
    <tableColumn id="15189" xr3:uid="{C56863D9-4F68-444D-9A06-88C2FCB610F1}" name="คอลัมน์15173" dataDxfId="1195"/>
    <tableColumn id="15190" xr3:uid="{E1A87CD0-1E3B-4063-A4A7-C0D166E73ECC}" name="คอลัมน์15174" dataDxfId="1194"/>
    <tableColumn id="15191" xr3:uid="{F4E7D5B3-CFCF-460D-B53A-00AD280530E3}" name="คอลัมน์15175" dataDxfId="1193"/>
    <tableColumn id="15192" xr3:uid="{FCEF34DC-A919-4E4A-B584-7EE14A03236C}" name="คอลัมน์15176" dataDxfId="1192"/>
    <tableColumn id="15193" xr3:uid="{3C495D87-B582-46FA-9944-7DCAD668BF50}" name="คอลัมน์15177" dataDxfId="1191"/>
    <tableColumn id="15194" xr3:uid="{0B2919D9-364C-4B02-BEF0-FCEE2D019E43}" name="คอลัมน์15178" dataDxfId="1190"/>
    <tableColumn id="15195" xr3:uid="{96D98D0F-3EE5-4038-BA8B-F6363E93BEBF}" name="คอลัมน์15179" dataDxfId="1189"/>
    <tableColumn id="15196" xr3:uid="{EE47E1B0-3FA6-4CA4-8BBE-4C6268F44311}" name="คอลัมน์15180" dataDxfId="1188"/>
    <tableColumn id="15197" xr3:uid="{BCDFDA78-44B4-41BF-BD08-089A932A5D4E}" name="คอลัมน์15181" dataDxfId="1187"/>
    <tableColumn id="15198" xr3:uid="{96324B64-031B-4575-8997-91804CCC1FF9}" name="คอลัมน์15182" dataDxfId="1186"/>
    <tableColumn id="15199" xr3:uid="{C576D9B3-EED5-4C55-AEDF-CD0563B0248D}" name="คอลัมน์15183" dataDxfId="1185"/>
    <tableColumn id="15200" xr3:uid="{306ED6FA-7FF9-496C-A514-6A00853F326A}" name="คอลัมน์15184" dataDxfId="1184"/>
    <tableColumn id="15201" xr3:uid="{89F3E7EA-2B6A-442B-B25F-22B6F2E2D79F}" name="คอลัมน์15185" dataDxfId="1183"/>
    <tableColumn id="15202" xr3:uid="{A799A6AE-427E-4335-8B5F-CC8D4693976F}" name="คอลัมน์15186" dataDxfId="1182"/>
    <tableColumn id="15203" xr3:uid="{1A944228-FABF-4817-A197-BDCFB2E8A9C7}" name="คอลัมน์15187" dataDxfId="1181"/>
    <tableColumn id="15204" xr3:uid="{3BF88795-E3F6-432E-B3F5-1CFD38EE0FEE}" name="คอลัมน์15188" dataDxfId="1180"/>
    <tableColumn id="15205" xr3:uid="{420E8C87-2DD1-4B74-948B-1284AB98387E}" name="คอลัมน์15189" dataDxfId="1179"/>
    <tableColumn id="15206" xr3:uid="{26341126-4F16-495C-9019-9FDF73B4390A}" name="คอลัมน์15190" dataDxfId="1178"/>
    <tableColumn id="15207" xr3:uid="{E23E5E01-6A3C-4CED-A45E-C0EC44660953}" name="คอลัมน์15191" dataDxfId="1177"/>
    <tableColumn id="15208" xr3:uid="{9684116F-1DF6-4A19-96BA-318BC389590F}" name="คอลัมน์15192" dataDxfId="1176"/>
    <tableColumn id="15209" xr3:uid="{7B8BFCB2-AEEF-406B-BBB3-050866C3C411}" name="คอลัมน์15193" dataDxfId="1175"/>
    <tableColumn id="15210" xr3:uid="{8E048EE6-CA47-4310-9201-5FB16E2B4D70}" name="คอลัมน์15194" dataDxfId="1174"/>
    <tableColumn id="15211" xr3:uid="{7A00104B-C8D3-414E-AF14-7661BF42947F}" name="คอลัมน์15195" dataDxfId="1173"/>
    <tableColumn id="15212" xr3:uid="{703385E9-DD7A-43FF-A7F1-A0CC13923648}" name="คอลัมน์15196" dataDxfId="1172"/>
    <tableColumn id="15213" xr3:uid="{A91C7EF0-E349-4878-8611-CD29599E90BB}" name="คอลัมน์15197" dataDxfId="1171"/>
    <tableColumn id="15214" xr3:uid="{7B464860-B546-4801-85E7-DAB9D09EB012}" name="คอลัมน์15198" dataDxfId="1170"/>
    <tableColumn id="15215" xr3:uid="{EE588204-021F-47C6-9B8F-808F3DDDA431}" name="คอลัมน์15199" dataDxfId="1169"/>
    <tableColumn id="15216" xr3:uid="{92B16B69-706C-48F0-B4F6-FF8E78390645}" name="คอลัมน์15200" dataDxfId="1168"/>
    <tableColumn id="15217" xr3:uid="{CE2FE2CF-EA0D-453F-85BA-0402419F6924}" name="คอลัมน์15201" dataDxfId="1167"/>
    <tableColumn id="15218" xr3:uid="{03726BDD-AE08-4310-A418-DB4F0C72A23B}" name="คอลัมน์15202" dataDxfId="1166"/>
    <tableColumn id="15219" xr3:uid="{81A74135-B5E1-4F3C-8E9B-A86FBB5A4D83}" name="คอลัมน์15203" dataDxfId="1165"/>
    <tableColumn id="15220" xr3:uid="{9FAAF382-5682-4597-B5AA-3A8DBEF9507A}" name="คอลัมน์15204" dataDxfId="1164"/>
    <tableColumn id="15221" xr3:uid="{0D79C55D-D9F6-4FB1-96A6-AACFA59A4DCB}" name="คอลัมน์15205" dataDxfId="1163"/>
    <tableColumn id="15222" xr3:uid="{20061F26-8ADC-445A-8E37-24E07B8221D8}" name="คอลัมน์15206" dataDxfId="1162"/>
    <tableColumn id="15223" xr3:uid="{43FFCB45-2584-445D-9916-CE95475D0ABB}" name="คอลัมน์15207" dataDxfId="1161"/>
    <tableColumn id="15224" xr3:uid="{271B19A9-722B-4B7D-A835-66C2F1FA41D9}" name="คอลัมน์15208" dataDxfId="1160"/>
    <tableColumn id="15225" xr3:uid="{4EAAC595-0119-4CE8-85B4-93FCC69EA0E8}" name="คอลัมน์15209" dataDxfId="1159"/>
    <tableColumn id="15226" xr3:uid="{DBE8019B-7A3E-4AE8-A8EB-9A6269DFE817}" name="คอลัมน์15210" dataDxfId="1158"/>
    <tableColumn id="15227" xr3:uid="{FEE08126-FEE2-4936-ACCD-B37919B3EC66}" name="คอลัมน์15211" dataDxfId="1157"/>
    <tableColumn id="15228" xr3:uid="{B2FEA2B9-3E0F-419A-94DD-2F70793CC6B2}" name="คอลัมน์15212" dataDxfId="1156"/>
    <tableColumn id="15229" xr3:uid="{D81D5E90-9012-458A-B6CF-30B3CA3CD972}" name="คอลัมน์15213" dataDxfId="1155"/>
    <tableColumn id="15230" xr3:uid="{71684148-AB60-4C78-B73F-F831707F04C8}" name="คอลัมน์15214" dataDxfId="1154"/>
    <tableColumn id="15231" xr3:uid="{86F6BFC0-CD25-46A8-9700-9C3047C482F0}" name="คอลัมน์15215" dataDxfId="1153"/>
    <tableColumn id="15232" xr3:uid="{4E117E8F-9D6F-40BB-A377-E24AA43E678C}" name="คอลัมน์15216" dataDxfId="1152"/>
    <tableColumn id="15233" xr3:uid="{88FF7494-1246-4115-A6FF-346BAF49B2C4}" name="คอลัมน์15217" dataDxfId="1151"/>
    <tableColumn id="15234" xr3:uid="{16444B81-6689-4969-BDC7-B5CD10727254}" name="คอลัมน์15218" dataDxfId="1150"/>
    <tableColumn id="15235" xr3:uid="{A26A0DA3-231D-463D-AAE6-BA4037DE7819}" name="คอลัมน์15219" dataDxfId="1149"/>
    <tableColumn id="15236" xr3:uid="{CA6EAF88-C0B5-430E-BA50-C5A5370EDBCE}" name="คอลัมน์15220" dataDxfId="1148"/>
    <tableColumn id="15237" xr3:uid="{5AF5484E-9E10-4EC3-B010-C015B3F31CDA}" name="คอลัมน์15221" dataDxfId="1147"/>
    <tableColumn id="15238" xr3:uid="{7242339B-8705-4CB0-9EDD-58B033F39153}" name="คอลัมน์15222" dataDxfId="1146"/>
    <tableColumn id="15239" xr3:uid="{3ADD330F-C392-4B8E-980A-A1ADD9F4935F}" name="คอลัมน์15223" dataDxfId="1145"/>
    <tableColumn id="15240" xr3:uid="{422186ED-5E40-4689-B5D2-C1105977BDEF}" name="คอลัมน์15224" dataDxfId="1144"/>
    <tableColumn id="15241" xr3:uid="{CAA624CD-6141-402C-A47F-CCBF7260FABE}" name="คอลัมน์15225" dataDxfId="1143"/>
    <tableColumn id="15242" xr3:uid="{0A4AA7C1-FFA6-4D2D-9F7D-43A680DEA2D6}" name="คอลัมน์15226" dataDxfId="1142"/>
    <tableColumn id="15243" xr3:uid="{55492C8D-7DFA-4917-8308-9ED0684304F8}" name="คอลัมน์15227" dataDxfId="1141"/>
    <tableColumn id="15244" xr3:uid="{8BE2C4B5-25C8-4415-82F6-933BCCF99E7F}" name="คอลัมน์15228" dataDxfId="1140"/>
    <tableColumn id="15245" xr3:uid="{4946681D-52D2-4960-99DA-A58239EB8D01}" name="คอลัมน์15229" dataDxfId="1139"/>
    <tableColumn id="15246" xr3:uid="{31B4DF26-1E2B-4FE5-AABD-059CE9DDCF86}" name="คอลัมน์15230" dataDxfId="1138"/>
    <tableColumn id="15247" xr3:uid="{CE0172F5-643B-4BE1-A6F3-1A852FD64399}" name="คอลัมน์15231" dataDxfId="1137"/>
    <tableColumn id="15248" xr3:uid="{B09D8362-A965-4796-BE47-6657E9F38485}" name="คอลัมน์15232" dataDxfId="1136"/>
    <tableColumn id="15249" xr3:uid="{F1FC34C3-3220-4C69-8C41-9AD7C1E64F08}" name="คอลัมน์15233" dataDxfId="1135"/>
    <tableColumn id="15250" xr3:uid="{D0FED540-BAB3-426C-814C-63FE165EC496}" name="คอลัมน์15234" dataDxfId="1134"/>
    <tableColumn id="15251" xr3:uid="{FDBC8A0C-4407-427A-91CB-44E7BA16E868}" name="คอลัมน์15235" dataDxfId="1133"/>
    <tableColumn id="15252" xr3:uid="{08F4BB1A-DE8D-4762-8546-71A4AF175474}" name="คอลัมน์15236" dataDxfId="1132"/>
    <tableColumn id="15253" xr3:uid="{8192CA70-E953-487F-86B0-6CF863CB5041}" name="คอลัมน์15237" dataDxfId="1131"/>
    <tableColumn id="15254" xr3:uid="{8ADEF215-DD6E-4158-8C87-C184D404920B}" name="คอลัมน์15238" dataDxfId="1130"/>
    <tableColumn id="15255" xr3:uid="{7F725B23-4822-4304-8DAF-CE5F4C93C58B}" name="คอลัมน์15239" dataDxfId="1129"/>
    <tableColumn id="15256" xr3:uid="{5C274A38-A81B-45FA-AF81-CD2795C60973}" name="คอลัมน์15240" dataDxfId="1128"/>
    <tableColumn id="15257" xr3:uid="{DE5F0298-EB8F-45C9-B627-8D32817098ED}" name="คอลัมน์15241" dataDxfId="1127"/>
    <tableColumn id="15258" xr3:uid="{B12F6AA5-2EDB-4F7E-849E-8E1058C31D7C}" name="คอลัมน์15242" dataDxfId="1126"/>
    <tableColumn id="15259" xr3:uid="{12FBA209-2FA2-4C96-A949-3C01EBFE84A4}" name="คอลัมน์15243" dataDxfId="1125"/>
    <tableColumn id="15260" xr3:uid="{8F67E946-5E54-4510-B746-9465549D10AB}" name="คอลัมน์15244" dataDxfId="1124"/>
    <tableColumn id="15261" xr3:uid="{FA66D273-0363-48E3-9289-D1E7CAFC5988}" name="คอลัมน์15245" dataDxfId="1123"/>
    <tableColumn id="15262" xr3:uid="{FEBC030B-E446-442A-8A3C-3934905059E1}" name="คอลัมน์15246" dataDxfId="1122"/>
    <tableColumn id="15263" xr3:uid="{3B057F1C-FECC-45BA-9096-426D1CB337F0}" name="คอลัมน์15247" dataDxfId="1121"/>
    <tableColumn id="15264" xr3:uid="{81CD0682-CB6A-4388-86FC-BD0307316AE2}" name="คอลัมน์15248" dataDxfId="1120"/>
    <tableColumn id="15265" xr3:uid="{D2DC99C0-6DB7-4443-8894-AB3295462EF3}" name="คอลัมน์15249" dataDxfId="1119"/>
    <tableColumn id="15266" xr3:uid="{04ECE5B3-6492-4B9B-B1BC-ABD5DB0865A5}" name="คอลัมน์15250" dataDxfId="1118"/>
    <tableColumn id="15267" xr3:uid="{8127F254-35B5-4B61-B729-4554770D96CE}" name="คอลัมน์15251" dataDxfId="1117"/>
    <tableColumn id="15268" xr3:uid="{EBE3452E-46E8-4705-9876-D8BE3971583C}" name="คอลัมน์15252" dataDxfId="1116"/>
    <tableColumn id="15269" xr3:uid="{C328502E-17A1-406E-A281-5845D8013004}" name="คอลัมน์15253" dataDxfId="1115"/>
    <tableColumn id="15270" xr3:uid="{F37BEA22-46BA-4F20-B2CC-6EA2ABA57C77}" name="คอลัมน์15254" dataDxfId="1114"/>
    <tableColumn id="15271" xr3:uid="{83949CAD-2189-4675-9797-24D390664AC9}" name="คอลัมน์15255" dataDxfId="1113"/>
    <tableColumn id="15272" xr3:uid="{399AB468-4BA0-44A6-9D7E-DE633312C4E7}" name="คอลัมน์15256" dataDxfId="1112"/>
    <tableColumn id="15273" xr3:uid="{268FAD9D-D7D1-4C2C-91ED-75F45A7CAFCD}" name="คอลัมน์15257" dataDxfId="1111"/>
    <tableColumn id="15274" xr3:uid="{AA1C12E4-9463-4D5A-884F-C43753512015}" name="คอลัมน์15258" dataDxfId="1110"/>
    <tableColumn id="15275" xr3:uid="{13742834-286F-4C7C-9273-F38BF342C61F}" name="คอลัมน์15259" dataDxfId="1109"/>
    <tableColumn id="15276" xr3:uid="{4364427D-A8F9-461A-A3D4-BE890CD21FF3}" name="คอลัมน์15260" dataDxfId="1108"/>
    <tableColumn id="15277" xr3:uid="{A19F2FF5-EBB1-4520-B5BB-E67365FBFEBB}" name="คอลัมน์15261" dataDxfId="1107"/>
    <tableColumn id="15278" xr3:uid="{E28B4178-F3AE-47ED-BDDA-76BDFD9215C2}" name="คอลัมน์15262" dataDxfId="1106"/>
    <tableColumn id="15279" xr3:uid="{AA011585-A2C2-4E0A-BCD9-B2E8EE096853}" name="คอลัมน์15263" dataDxfId="1105"/>
    <tableColumn id="15280" xr3:uid="{3A1ABF68-3153-4D70-9CA1-92D8962CC368}" name="คอลัมน์15264" dataDxfId="1104"/>
    <tableColumn id="15281" xr3:uid="{0B35880F-F07B-4985-8D2D-CDFC3C75305A}" name="คอลัมน์15265" dataDxfId="1103"/>
    <tableColumn id="15282" xr3:uid="{ACB78398-D4A0-4CE5-A39F-76612759EB92}" name="คอลัมน์15266" dataDxfId="1102"/>
    <tableColumn id="15283" xr3:uid="{E609809F-0BC5-47F3-A053-736890245B56}" name="คอลัมน์15267" dataDxfId="1101"/>
    <tableColumn id="15284" xr3:uid="{5C2AF986-DE83-4213-B097-65494504F629}" name="คอลัมน์15268" dataDxfId="1100"/>
    <tableColumn id="15285" xr3:uid="{A5B77783-339E-41CF-AD5F-73C2177F5A1A}" name="คอลัมน์15269" dataDxfId="1099"/>
    <tableColumn id="15286" xr3:uid="{6DA9AAC1-0229-4835-B2A6-C964780B90A1}" name="คอลัมน์15270" dataDxfId="1098"/>
    <tableColumn id="15287" xr3:uid="{C9D9C1A7-FA87-44DF-8B51-8CC134394D71}" name="คอลัมน์15271" dataDxfId="1097"/>
    <tableColumn id="15288" xr3:uid="{7E3C7E33-EDB3-418F-AF52-B4276C2B1AB8}" name="คอลัมน์15272" dataDxfId="1096"/>
    <tableColumn id="15289" xr3:uid="{ABA9BA92-B27D-402E-B3FD-D8F01AAD7BB6}" name="คอลัมน์15273" dataDxfId="1095"/>
    <tableColumn id="15290" xr3:uid="{D2B95757-05A0-4906-B0C4-24EE63EA0D59}" name="คอลัมน์15274" dataDxfId="1094"/>
    <tableColumn id="15291" xr3:uid="{E97C2919-719D-46D3-90F2-77203FF2A547}" name="คอลัมน์15275" dataDxfId="1093"/>
    <tableColumn id="15292" xr3:uid="{F2A31B77-5F9A-4C92-8B57-4BCDBDE9A74D}" name="คอลัมน์15276" dataDxfId="1092"/>
    <tableColumn id="15293" xr3:uid="{B55F384A-B446-42AF-A2FD-316CAE130A0C}" name="คอลัมน์15277" dataDxfId="1091"/>
    <tableColumn id="15294" xr3:uid="{8CA623FC-04A2-4D92-A6A8-B931EE00AE17}" name="คอลัมน์15278" dataDxfId="1090"/>
    <tableColumn id="15295" xr3:uid="{0A76292D-4134-4661-909A-D5DF67E586AC}" name="คอลัมน์15279" dataDxfId="1089"/>
    <tableColumn id="15296" xr3:uid="{01AC0796-A70E-472A-A331-346AEACD4220}" name="คอลัมน์15280" dataDxfId="1088"/>
    <tableColumn id="15297" xr3:uid="{281302C4-33CA-4DC0-8690-927647692E3F}" name="คอลัมน์15281" dataDxfId="1087"/>
    <tableColumn id="15298" xr3:uid="{0F5997A6-7B1D-4693-9CAB-C1C48B0B87EC}" name="คอลัมน์15282" dataDxfId="1086"/>
    <tableColumn id="15299" xr3:uid="{73D1C0AC-B42F-466C-96F8-032FD7AE43BD}" name="คอลัมน์15283" dataDxfId="1085"/>
    <tableColumn id="15300" xr3:uid="{07C11EA9-3671-4847-AB0A-CD7D961A8A19}" name="คอลัมน์15284" dataDxfId="1084"/>
    <tableColumn id="15301" xr3:uid="{50369E22-D758-40FA-A052-73404D45B3E2}" name="คอลัมน์15285" dataDxfId="1083"/>
    <tableColumn id="15302" xr3:uid="{3010A251-152E-4767-AE9B-D72B879D7DCB}" name="คอลัมน์15286" dataDxfId="1082"/>
    <tableColumn id="15303" xr3:uid="{EEF82521-570A-4776-9E69-D27F529D5AB4}" name="คอลัมน์15287" dataDxfId="1081"/>
    <tableColumn id="15304" xr3:uid="{573EECC0-008B-4E7B-9FFE-23734DA49774}" name="คอลัมน์15288" dataDxfId="1080"/>
    <tableColumn id="15305" xr3:uid="{833FD6BC-95B6-43C4-BFF2-8291E71B824A}" name="คอลัมน์15289" dataDxfId="1079"/>
    <tableColumn id="15306" xr3:uid="{CC6B0B2B-99BB-47ED-9978-B1FDD98D009F}" name="คอลัมน์15290" dataDxfId="1078"/>
    <tableColumn id="15307" xr3:uid="{BBEE5CBC-E1EA-4CB3-A0EB-2DAE2AD8D32B}" name="คอลัมน์15291" dataDxfId="1077"/>
    <tableColumn id="15308" xr3:uid="{FE25B497-669F-4DEE-A467-20EC2FDDF250}" name="คอลัมน์15292" dataDxfId="1076"/>
    <tableColumn id="15309" xr3:uid="{3BE68E1A-643C-42D3-A9B1-E979990518E1}" name="คอลัมน์15293" dataDxfId="1075"/>
    <tableColumn id="15310" xr3:uid="{F55F7D73-3E27-403A-811B-05B1B000D81A}" name="คอลัมน์15294" dataDxfId="1074"/>
    <tableColumn id="15311" xr3:uid="{E9829E60-4980-4017-9D56-445A51D01C14}" name="คอลัมน์15295" dataDxfId="1073"/>
    <tableColumn id="15312" xr3:uid="{CF0F8EEA-307D-4501-A1B9-FF41DAC51DC5}" name="คอลัมน์15296" dataDxfId="1072"/>
    <tableColumn id="15313" xr3:uid="{A923691B-FDF5-4C62-9F8A-9F406E6AEF00}" name="คอลัมน์15297" dataDxfId="1071"/>
    <tableColumn id="15314" xr3:uid="{977215B6-3856-4DBF-90CA-93F1813E32CF}" name="คอลัมน์15298" dataDxfId="1070"/>
    <tableColumn id="15315" xr3:uid="{6AEE9C21-84A0-41D5-8B83-4269C49A5A65}" name="คอลัมน์15299" dataDxfId="1069"/>
    <tableColumn id="15316" xr3:uid="{7FDA272F-9E33-4BA6-BA0D-E4902867609F}" name="คอลัมน์15300" dataDxfId="1068"/>
    <tableColumn id="15317" xr3:uid="{65AE9C58-1B23-43BE-81F4-87BD5E192391}" name="คอลัมน์15301" dataDxfId="1067"/>
    <tableColumn id="15318" xr3:uid="{D607FEC7-3DEA-417B-9BB4-5F8DB94B70CD}" name="คอลัมน์15302" dataDxfId="1066"/>
    <tableColumn id="15319" xr3:uid="{A78ACCE2-AD34-4FCE-81A1-05CCAF053C4B}" name="คอลัมน์15303" dataDxfId="1065"/>
    <tableColumn id="15320" xr3:uid="{304C5DAD-7158-4F52-B691-FBBA278A783F}" name="คอลัมน์15304" dataDxfId="1064"/>
    <tableColumn id="15321" xr3:uid="{3413733D-6B68-479A-B405-4DFBC8E0496F}" name="คอลัมน์15305" dataDxfId="1063"/>
    <tableColumn id="15322" xr3:uid="{A4841B85-78A5-4DAB-8E29-238B70E2A0D7}" name="คอลัมน์15306" dataDxfId="1062"/>
    <tableColumn id="15323" xr3:uid="{CF287600-98EB-4D7E-81A0-3398CB16E4C0}" name="คอลัมน์15307" dataDxfId="1061"/>
    <tableColumn id="15324" xr3:uid="{6923147D-515F-4E4B-898B-40CB919CB632}" name="คอลัมน์15308" dataDxfId="1060"/>
    <tableColumn id="15325" xr3:uid="{0EDA2C08-685E-45B2-AD01-5EE425622FF6}" name="คอลัมน์15309" dataDxfId="1059"/>
    <tableColumn id="15326" xr3:uid="{3C028A30-B5FD-4B17-92EF-C1CA4B25ED66}" name="คอลัมน์15310" dataDxfId="1058"/>
    <tableColumn id="15327" xr3:uid="{8503F583-D0CD-4ED2-94F3-21FF29018EE2}" name="คอลัมน์15311" dataDxfId="1057"/>
    <tableColumn id="15328" xr3:uid="{60FF3A55-943C-46C1-BC72-41B99BE793D8}" name="คอลัมน์15312" dataDxfId="1056"/>
    <tableColumn id="15329" xr3:uid="{75DBC33D-7F94-4AD6-AFDA-E61EB6F041D4}" name="คอลัมน์15313" dataDxfId="1055"/>
    <tableColumn id="15330" xr3:uid="{192BEA5D-4BBA-45FF-84EE-6850944818A6}" name="คอลัมน์15314" dataDxfId="1054"/>
    <tableColumn id="15331" xr3:uid="{0A7E243C-0AF3-4271-B409-1490B6710FA9}" name="คอลัมน์15315" dataDxfId="1053"/>
    <tableColumn id="15332" xr3:uid="{BFEECA79-9D96-4568-840B-49E8E4C92E3C}" name="คอลัมน์15316" dataDxfId="1052"/>
    <tableColumn id="15333" xr3:uid="{112B8FDD-67E8-498D-9199-8D484C496965}" name="คอลัมน์15317" dataDxfId="1051"/>
    <tableColumn id="15334" xr3:uid="{F4219ACD-EA97-4657-BDC7-179DE87CE571}" name="คอลัมน์15318" dataDxfId="1050"/>
    <tableColumn id="15335" xr3:uid="{CB47A2F1-F76A-4530-9C37-049271C20720}" name="คอลัมน์15319" dataDxfId="1049"/>
    <tableColumn id="15336" xr3:uid="{0F94C1BC-83A6-4829-B19A-E629F4F63F26}" name="คอลัมน์15320" dataDxfId="1048"/>
    <tableColumn id="15337" xr3:uid="{839DE4A9-B8ED-4730-8769-D5C6ECC43D47}" name="คอลัมน์15321" dataDxfId="1047"/>
    <tableColumn id="15338" xr3:uid="{1C82C822-F70C-451D-97D9-2C8D71FA679A}" name="คอลัมน์15322" dataDxfId="1046"/>
    <tableColumn id="15339" xr3:uid="{50C6C2DC-1DC3-4FB5-A8BB-614F8C786FB5}" name="คอลัมน์15323" dataDxfId="1045"/>
    <tableColumn id="15340" xr3:uid="{68650340-3B2E-44A9-937A-69DF45ABA910}" name="คอลัมน์15324" dataDxfId="1044"/>
    <tableColumn id="15341" xr3:uid="{FDDBC1B2-D05D-4BED-B2C4-D42E78096546}" name="คอลัมน์15325" dataDxfId="1043"/>
    <tableColumn id="15342" xr3:uid="{A407191E-389C-4726-AC07-DDFFA9084A49}" name="คอลัมน์15326" dataDxfId="1042"/>
    <tableColumn id="15343" xr3:uid="{CD1B998B-2B1C-4C1E-A7B6-BC2F9C30A302}" name="คอลัมน์15327" dataDxfId="1041"/>
    <tableColumn id="15344" xr3:uid="{0B69EF5F-8EA4-4DD6-A746-1C81E644D05D}" name="คอลัมน์15328" dataDxfId="1040"/>
    <tableColumn id="15345" xr3:uid="{32D9C86A-A127-4ABA-86DE-4FDF8798BA81}" name="คอลัมน์15329" dataDxfId="1039"/>
    <tableColumn id="15346" xr3:uid="{252D0471-60BF-4DD4-A1F1-59A7EA1C45AD}" name="คอลัมน์15330" dataDxfId="1038"/>
    <tableColumn id="15347" xr3:uid="{F5AFFF23-2C4C-4B6F-8648-0F86CE069F7D}" name="คอลัมน์15331" dataDxfId="1037"/>
    <tableColumn id="15348" xr3:uid="{1D442F34-D5B4-4E09-996F-A286CAFDFC68}" name="คอลัมน์15332" dataDxfId="1036"/>
    <tableColumn id="15349" xr3:uid="{B6C34F32-05AE-4E7F-98FA-39B3CA738C73}" name="คอลัมน์15333" dataDxfId="1035"/>
    <tableColumn id="15350" xr3:uid="{65CE9CD4-BBC7-4DC8-8F7B-E29D7BB3F0ED}" name="คอลัมน์15334" dataDxfId="1034"/>
    <tableColumn id="15351" xr3:uid="{FFC6424F-88DB-4941-BF45-7D92D74633C2}" name="คอลัมน์15335" dataDxfId="1033"/>
    <tableColumn id="15352" xr3:uid="{5434DAD1-7D83-4F46-8429-E6B31F1AE3BB}" name="คอลัมน์15336" dataDxfId="1032"/>
    <tableColumn id="15353" xr3:uid="{242D7527-05B4-4678-A02E-327F7F71272E}" name="คอลัมน์15337" dataDxfId="1031"/>
    <tableColumn id="15354" xr3:uid="{51EAB0E0-4BAA-4176-BED4-050AE38CEC89}" name="คอลัมน์15338" dataDxfId="1030"/>
    <tableColumn id="15355" xr3:uid="{145329D6-8051-4668-A00A-D57A1567A1A3}" name="คอลัมน์15339" dataDxfId="1029"/>
    <tableColumn id="15356" xr3:uid="{A0DAD408-DFAD-4D54-A686-C0A1CD40ECFE}" name="คอลัมน์15340" dataDxfId="1028"/>
    <tableColumn id="15357" xr3:uid="{CA5AD80B-13CE-4CDC-BA61-5703A0396F83}" name="คอลัมน์15341" dataDxfId="1027"/>
    <tableColumn id="15358" xr3:uid="{F13B4A92-B26F-42D1-891E-9BC678C5DD83}" name="คอลัมน์15342" dataDxfId="1026"/>
    <tableColumn id="15359" xr3:uid="{FA077AD7-DB1A-416F-9690-72275061F361}" name="คอลัมน์15343" dataDxfId="1025"/>
    <tableColumn id="15360" xr3:uid="{1E1CA828-CDF6-4A10-8329-686254E68C0A}" name="คอลัมน์15344" dataDxfId="1024"/>
    <tableColumn id="15361" xr3:uid="{9AF5147B-1E24-4D5D-8EE7-65A95B5711F5}" name="คอลัมน์15345" dataDxfId="1023"/>
    <tableColumn id="15362" xr3:uid="{AD1C0CDF-5BAE-428E-B35B-6FDA1EDCFEAF}" name="คอลัมน์15346" dataDxfId="1022"/>
    <tableColumn id="15363" xr3:uid="{064D1A2E-BD61-423D-A29F-A3130E68FEB2}" name="คอลัมน์15347" dataDxfId="1021"/>
    <tableColumn id="15364" xr3:uid="{3B4B013C-5011-411F-93B6-3CA1F86BB126}" name="คอลัมน์15348" dataDxfId="1020"/>
    <tableColumn id="15365" xr3:uid="{A5B5BD12-5B7C-4476-8E46-892F91F51DE1}" name="คอลัมน์15349" dataDxfId="1019"/>
    <tableColumn id="15366" xr3:uid="{6006A1EC-29A1-4152-88FA-D694248E7535}" name="คอลัมน์15350" dataDxfId="1018"/>
    <tableColumn id="15367" xr3:uid="{53DE125A-6297-4A83-A088-423AC769B8BE}" name="คอลัมน์15351" dataDxfId="1017"/>
    <tableColumn id="15368" xr3:uid="{9587E3ED-A027-4EBF-BB6C-DB09119FEF34}" name="คอลัมน์15352" dataDxfId="1016"/>
    <tableColumn id="15369" xr3:uid="{70655DB9-5BE9-4F99-A8F2-027B15051A71}" name="คอลัมน์15353" dataDxfId="1015"/>
    <tableColumn id="15370" xr3:uid="{8572DB09-9364-4A4E-B777-2F8743C0EA04}" name="คอลัมน์15354" dataDxfId="1014"/>
    <tableColumn id="15371" xr3:uid="{3882BF65-241D-4ED8-95E1-1BB91BE0F794}" name="คอลัมน์15355" dataDxfId="1013"/>
    <tableColumn id="15372" xr3:uid="{A894A511-12F9-49A6-AF86-2B003C83FF30}" name="คอลัมน์15356" dataDxfId="1012"/>
    <tableColumn id="15373" xr3:uid="{1AF9C265-71FB-48D4-B6D5-9FF02FB4EB4B}" name="คอลัมน์15357" dataDxfId="1011"/>
    <tableColumn id="15374" xr3:uid="{5334DD8C-4233-422F-8525-455248E11921}" name="คอลัมน์15358" dataDxfId="1010"/>
    <tableColumn id="15375" xr3:uid="{2497F617-5946-4E5C-9834-CE161A41E29E}" name="คอลัมน์15359" dataDxfId="1009"/>
    <tableColumn id="15376" xr3:uid="{90E92009-61E8-40BF-99C9-FFBFFC62C539}" name="คอลัมน์15360" dataDxfId="1008"/>
    <tableColumn id="15377" xr3:uid="{9E453D7D-C4F2-4E34-ADB9-093A368AB3C8}" name="คอลัมน์15361" dataDxfId="1007"/>
    <tableColumn id="15378" xr3:uid="{1BD1B111-3EA7-4F0A-874A-35C691A9E23F}" name="คอลัมน์15362" dataDxfId="1006"/>
    <tableColumn id="15379" xr3:uid="{93AA7FB4-AD91-4923-86D1-3240E5E453BB}" name="คอลัมน์15363" dataDxfId="1005"/>
    <tableColumn id="15380" xr3:uid="{569AAC27-DA36-4912-900F-54488D064D4F}" name="คอลัมน์15364" dataDxfId="1004"/>
    <tableColumn id="15381" xr3:uid="{0B9059F5-2EBC-4A7B-9387-5969689CAA17}" name="คอลัมน์15365" dataDxfId="1003"/>
    <tableColumn id="15382" xr3:uid="{D28D7912-0575-4B70-B874-1CC0679AD1EC}" name="คอลัมน์15366" dataDxfId="1002"/>
    <tableColumn id="15383" xr3:uid="{B55E6060-D634-458E-9C70-B1E643C4E342}" name="คอลัมน์15367" dataDxfId="1001"/>
    <tableColumn id="15384" xr3:uid="{2E6D21E1-CF84-46BB-9C07-D96414650B5F}" name="คอลัมน์15368" dataDxfId="1000"/>
    <tableColumn id="15385" xr3:uid="{6135E8A7-08A5-42F4-913C-97B1ABFEF25C}" name="คอลัมน์15369" dataDxfId="999"/>
    <tableColumn id="15386" xr3:uid="{EC20B0D6-83C4-4917-B004-BDD32282DAA9}" name="คอลัมน์15370" dataDxfId="998"/>
    <tableColumn id="15387" xr3:uid="{BBEAEDC4-1549-48B9-A384-6FB38061A644}" name="คอลัมน์15371" dataDxfId="997"/>
    <tableColumn id="15388" xr3:uid="{CBFA46AE-B6F1-4025-AF19-452F3321F35B}" name="คอลัมน์15372" dataDxfId="996"/>
    <tableColumn id="15389" xr3:uid="{75DA8B11-0C99-4F53-8686-DC71ABD2CE82}" name="คอลัมน์15373" dataDxfId="995"/>
    <tableColumn id="15390" xr3:uid="{2477F707-5593-424A-93BC-B54BEAB26097}" name="คอลัมน์15374" dataDxfId="994"/>
    <tableColumn id="15391" xr3:uid="{9A8407D8-2BC7-4A38-AF1F-18A251A6238B}" name="คอลัมน์15375" dataDxfId="993"/>
    <tableColumn id="15392" xr3:uid="{BCCD0B64-BB27-4155-9F90-069EE83D8E20}" name="คอลัมน์15376" dataDxfId="992"/>
    <tableColumn id="15393" xr3:uid="{CDEEEF4C-071B-4436-8BC5-AFAA67A60526}" name="คอลัมน์15377" dataDxfId="991"/>
    <tableColumn id="15394" xr3:uid="{BBE887FC-16E4-4BAC-AED0-1F47E5BACBC6}" name="คอลัมน์15378" dataDxfId="990"/>
    <tableColumn id="15395" xr3:uid="{C5CC4559-6921-4565-91BD-AB3C22332645}" name="คอลัมน์15379" dataDxfId="989"/>
    <tableColumn id="15396" xr3:uid="{45DB4A46-680E-48D9-BE4C-CC52EB04F06C}" name="คอลัมน์15380" dataDxfId="988"/>
    <tableColumn id="15397" xr3:uid="{605C33E6-E9C6-4AF3-BCAE-1F7872D49358}" name="คอลัมน์15381" dataDxfId="987"/>
    <tableColumn id="15398" xr3:uid="{1AF1E194-60AE-475B-947E-B06F6E7C60A9}" name="คอลัมน์15382" dataDxfId="986"/>
    <tableColumn id="15399" xr3:uid="{B8DFCF07-D79C-4CEB-AAF6-1591FFC78E75}" name="คอลัมน์15383" dataDxfId="985"/>
    <tableColumn id="15400" xr3:uid="{37329FD7-2935-4646-BF1A-F0439631285E}" name="คอลัมน์15384" dataDxfId="984"/>
    <tableColumn id="15401" xr3:uid="{7AD52AA7-7474-4B42-AFB0-932766826FD4}" name="คอลัมน์15385" dataDxfId="983"/>
    <tableColumn id="15402" xr3:uid="{5D0403B3-2E65-4C8A-BF5A-4ED98903DA6B}" name="คอลัมน์15386" dataDxfId="982"/>
    <tableColumn id="15403" xr3:uid="{01F3F74C-3A66-4209-8AA0-32561CFDC962}" name="คอลัมน์15387" dataDxfId="981"/>
    <tableColumn id="15404" xr3:uid="{47ED095D-930A-40DE-983F-CF734F2381B8}" name="คอลัมน์15388" dataDxfId="980"/>
    <tableColumn id="15405" xr3:uid="{2BE799ED-D09C-44BE-9554-09D0F3B2B0B9}" name="คอลัมน์15389" dataDxfId="979"/>
    <tableColumn id="15406" xr3:uid="{54EFCCC8-4CD2-4F22-90FC-1073B3170F8C}" name="คอลัมน์15390" dataDxfId="978"/>
    <tableColumn id="15407" xr3:uid="{EA204802-FBFE-498C-A515-9998930CEB3C}" name="คอลัมน์15391" dataDxfId="977"/>
    <tableColumn id="15408" xr3:uid="{2A396CD6-C1EC-45A2-B9F6-080206075819}" name="คอลัมน์15392" dataDxfId="976"/>
    <tableColumn id="15409" xr3:uid="{851071B8-034E-4CB5-87CB-92EA6944BEB3}" name="คอลัมน์15393" dataDxfId="975"/>
    <tableColumn id="15410" xr3:uid="{7A074A3E-6671-4B6F-8791-2130F7DEE88B}" name="คอลัมน์15394" dataDxfId="974"/>
    <tableColumn id="15411" xr3:uid="{30F59711-E103-4758-9F7D-AC8A6F3BABEB}" name="คอลัมน์15395" dataDxfId="973"/>
    <tableColumn id="15412" xr3:uid="{04BF2444-5550-4EB7-AAB8-DBA12D438B58}" name="คอลัมน์15396" dataDxfId="972"/>
    <tableColumn id="15413" xr3:uid="{6D3A1B58-A7DC-4EFA-85F8-0F8B2B437B47}" name="คอลัมน์15397" dataDxfId="971"/>
    <tableColumn id="15414" xr3:uid="{C3772B0B-EB6C-4EF6-BA39-0192940679AA}" name="คอลัมน์15398" dataDxfId="970"/>
    <tableColumn id="15415" xr3:uid="{2726BD38-E5E5-428B-8B37-618607BA1C7B}" name="คอลัมน์15399" dataDxfId="969"/>
    <tableColumn id="15416" xr3:uid="{E4A3260C-80D5-4625-93BE-B31993C80FC6}" name="คอลัมน์15400" dataDxfId="968"/>
    <tableColumn id="15417" xr3:uid="{A0576444-9F49-4373-A2CE-ECBC17E7A219}" name="คอลัมน์15401" dataDxfId="967"/>
    <tableColumn id="15418" xr3:uid="{A3F89414-45EE-4FDE-B052-76F8781F7984}" name="คอลัมน์15402" dataDxfId="966"/>
    <tableColumn id="15419" xr3:uid="{5F3DA44E-4C2C-48A8-B6AF-8CD66F61B298}" name="คอลัมน์15403" dataDxfId="965"/>
    <tableColumn id="15420" xr3:uid="{48FA6280-27D0-4A25-867D-9E3DB9CD78C8}" name="คอลัมน์15404" dataDxfId="964"/>
    <tableColumn id="15421" xr3:uid="{515694F6-9CD4-44A8-8F9A-0F51C7576CB7}" name="คอลัมน์15405" dataDxfId="963"/>
    <tableColumn id="15422" xr3:uid="{14744085-E769-4FC4-9816-8D7A638161C8}" name="คอลัมน์15406" dataDxfId="962"/>
    <tableColumn id="15423" xr3:uid="{C266B62B-06A1-4C84-A205-C66014F6F859}" name="คอลัมน์15407" dataDxfId="961"/>
    <tableColumn id="15424" xr3:uid="{1CBA8C6B-85D2-4CBD-BF22-7FBDE5977FA1}" name="คอลัมน์15408" dataDxfId="960"/>
    <tableColumn id="15425" xr3:uid="{37EE28AD-719E-4155-8FBD-ACC06383B5C9}" name="คอลัมน์15409" dataDxfId="959"/>
    <tableColumn id="15426" xr3:uid="{3EBCACA9-F6D7-402C-8FFA-38A6335C7382}" name="คอลัมน์15410" dataDxfId="958"/>
    <tableColumn id="15427" xr3:uid="{298CD5B0-88D4-4747-A1DF-6A725A979D06}" name="คอลัมน์15411" dataDxfId="957"/>
    <tableColumn id="15428" xr3:uid="{8BCE58AC-A7D4-4720-AB71-A897A38A853F}" name="คอลัมน์15412" dataDxfId="956"/>
    <tableColumn id="15429" xr3:uid="{47D0E9F9-2849-4CE8-B5E1-2077D2A80405}" name="คอลัมน์15413" dataDxfId="955"/>
    <tableColumn id="15430" xr3:uid="{936E09D4-7054-49A3-9800-7EDD45349013}" name="คอลัมน์15414" dataDxfId="954"/>
    <tableColumn id="15431" xr3:uid="{29072D02-D58E-4C59-AD6D-F0AA0F4AD541}" name="คอลัมน์15415" dataDxfId="953"/>
    <tableColumn id="15432" xr3:uid="{ADFF804D-ED81-41F1-86AE-21A6F30833A8}" name="คอลัมน์15416" dataDxfId="952"/>
    <tableColumn id="15433" xr3:uid="{199FF5D2-CAA4-4082-AC21-F244CD6A7407}" name="คอลัมน์15417" dataDxfId="951"/>
    <tableColumn id="15434" xr3:uid="{FC5A84A3-9646-4B4A-832C-792B6337712D}" name="คอลัมน์15418" dataDxfId="950"/>
    <tableColumn id="15435" xr3:uid="{9D6B7C9C-1D48-403C-A877-5684CC7FC864}" name="คอลัมน์15419" dataDxfId="949"/>
    <tableColumn id="15436" xr3:uid="{BA32C209-94CD-416E-AD87-C25DE9CD3768}" name="คอลัมน์15420" dataDxfId="948"/>
    <tableColumn id="15437" xr3:uid="{57CA2EEB-5010-423C-8C3C-82C6E0CA0244}" name="คอลัมน์15421" dataDxfId="947"/>
    <tableColumn id="15438" xr3:uid="{7F5EC155-9AD2-4322-AED8-FD375173388A}" name="คอลัมน์15422" dataDxfId="946"/>
    <tableColumn id="15439" xr3:uid="{A3975186-9407-4C41-8A93-9E15B7D4BFCB}" name="คอลัมน์15423" dataDxfId="945"/>
    <tableColumn id="15440" xr3:uid="{677125FF-8708-4229-A363-DD782364E479}" name="คอลัมน์15424" dataDxfId="944"/>
    <tableColumn id="15441" xr3:uid="{AEFE3617-F48F-45FE-832A-158823C8ADAC}" name="คอลัมน์15425" dataDxfId="943"/>
    <tableColumn id="15442" xr3:uid="{CB17D4B1-1B9F-4DF2-A867-32AB5E575F77}" name="คอลัมน์15426" dataDxfId="942"/>
    <tableColumn id="15443" xr3:uid="{4ADBD20E-1159-4396-8DFC-964553A72F29}" name="คอลัมน์15427" dataDxfId="941"/>
    <tableColumn id="15444" xr3:uid="{2CF7CF26-87C8-4812-8E17-B4E046B1E624}" name="คอลัมน์15428" dataDxfId="940"/>
    <tableColumn id="15445" xr3:uid="{62DE9C5D-C39D-4233-BF81-34789C8A093B}" name="คอลัมน์15429" dataDxfId="939"/>
    <tableColumn id="15446" xr3:uid="{84B32F8A-7053-4D17-B48C-3AF98738308E}" name="คอลัมน์15430" dataDxfId="938"/>
    <tableColumn id="15447" xr3:uid="{659BEB06-09DA-4081-9397-FA3E17D6393E}" name="คอลัมน์15431" dataDxfId="937"/>
    <tableColumn id="15448" xr3:uid="{534E13A4-866A-4281-AC47-1945FF533708}" name="คอลัมน์15432" dataDxfId="936"/>
    <tableColumn id="15449" xr3:uid="{E10F2787-9C55-4F3F-A43D-D1BAFA37B51C}" name="คอลัมน์15433" dataDxfId="935"/>
    <tableColumn id="15450" xr3:uid="{7A2DBD66-E8AD-482E-81C6-837459F17D53}" name="คอลัมน์15434" dataDxfId="934"/>
    <tableColumn id="15451" xr3:uid="{06FB085E-6BFE-452E-90AF-258ABE546187}" name="คอลัมน์15435" dataDxfId="933"/>
    <tableColumn id="15452" xr3:uid="{0D04D7FE-73F9-4099-9F45-448E01EE8EB9}" name="คอลัมน์15436" dataDxfId="932"/>
    <tableColumn id="15453" xr3:uid="{DF40D439-7FB7-4681-96B8-9EC37AAC2DC6}" name="คอลัมน์15437" dataDxfId="931"/>
    <tableColumn id="15454" xr3:uid="{CCA57FB9-B49F-4AE1-970B-25B99596C857}" name="คอลัมน์15438" dataDxfId="930"/>
    <tableColumn id="15455" xr3:uid="{329D24BD-DF28-45BD-A230-2641D6029172}" name="คอลัมน์15439" dataDxfId="929"/>
    <tableColumn id="15456" xr3:uid="{EF93ACEC-1049-4018-BA6A-1679CC40C33D}" name="คอลัมน์15440" dataDxfId="928"/>
    <tableColumn id="15457" xr3:uid="{8BFCE795-507B-4069-B1B1-508E3D401A69}" name="คอลัมน์15441" dataDxfId="927"/>
    <tableColumn id="15458" xr3:uid="{FF608F7C-2BDD-4DE4-8917-D895C0265447}" name="คอลัมน์15442" dataDxfId="926"/>
    <tableColumn id="15459" xr3:uid="{A95FFE0F-A62D-4CCE-93CB-768C2E184F69}" name="คอลัมน์15443" dataDxfId="925"/>
    <tableColumn id="15460" xr3:uid="{A80915D4-E0A7-41AD-A9A5-6DCF2F3BA1A1}" name="คอลัมน์15444" dataDxfId="924"/>
    <tableColumn id="15461" xr3:uid="{F25D86EF-C107-4EDA-8F0D-8285B3ADBF8A}" name="คอลัมน์15445" dataDxfId="923"/>
    <tableColumn id="15462" xr3:uid="{8BC7DC0A-C278-4A58-B938-7C6720085835}" name="คอลัมน์15446" dataDxfId="922"/>
    <tableColumn id="15463" xr3:uid="{D2466E22-A514-4099-9D78-31AFD3B01B25}" name="คอลัมน์15447" dataDxfId="921"/>
    <tableColumn id="15464" xr3:uid="{E8DA1BDB-F980-4705-AA10-79AA0AEF94ED}" name="คอลัมน์15448" dataDxfId="920"/>
    <tableColumn id="15465" xr3:uid="{E959ECEF-A3A5-4705-B4B3-EC9BAFE9855C}" name="คอลัมน์15449" dataDxfId="919"/>
    <tableColumn id="15466" xr3:uid="{CF6FFC56-C5DF-48EC-8975-7B2A82FC17DF}" name="คอลัมน์15450" dataDxfId="918"/>
    <tableColumn id="15467" xr3:uid="{06946B23-E3DA-4236-B0AC-528F139B7B42}" name="คอลัมน์15451" dataDxfId="917"/>
    <tableColumn id="15468" xr3:uid="{A5B8AB8B-1481-4825-9CA0-DDBC70137075}" name="คอลัมน์15452" dataDxfId="916"/>
    <tableColumn id="15469" xr3:uid="{926B2946-9A12-4933-A369-30FC2E050CF7}" name="คอลัมน์15453" dataDxfId="915"/>
    <tableColumn id="15470" xr3:uid="{44B55893-AB4B-462F-A8B3-489726A721BC}" name="คอลัมน์15454" dataDxfId="914"/>
    <tableColumn id="15471" xr3:uid="{0B228286-7BA0-4381-96B0-2CFB12D3076F}" name="คอลัมน์15455" dataDxfId="913"/>
    <tableColumn id="15472" xr3:uid="{C9A34C52-959E-4C5C-AAEC-D3F3B0218977}" name="คอลัมน์15456" dataDxfId="912"/>
    <tableColumn id="15473" xr3:uid="{28B2E633-2F95-496B-9CF5-E35C8A743A22}" name="คอลัมน์15457" dataDxfId="911"/>
    <tableColumn id="15474" xr3:uid="{4636DC72-8664-4D90-A919-F8B66E557EB5}" name="คอลัมน์15458" dataDxfId="910"/>
    <tableColumn id="15475" xr3:uid="{D273A47B-17ED-4386-87E7-5858E4851DD4}" name="คอลัมน์15459" dataDxfId="909"/>
    <tableColumn id="15476" xr3:uid="{DFCCCA61-528D-43E9-90EA-8CF53B5346B7}" name="คอลัมน์15460" dataDxfId="908"/>
    <tableColumn id="15477" xr3:uid="{DE98DE07-7E9E-4F07-A2CF-4EDE8F2F928A}" name="คอลัมน์15461" dataDxfId="907"/>
    <tableColumn id="15478" xr3:uid="{DEB7B2EF-82BE-428B-9595-8CFF68ABFD46}" name="คอลัมน์15462" dataDxfId="906"/>
    <tableColumn id="15479" xr3:uid="{704B9C22-DCB5-4BCB-A428-E2B39A0152B0}" name="คอลัมน์15463" dataDxfId="905"/>
    <tableColumn id="15480" xr3:uid="{9ED74B07-E1A7-46E5-8BC6-09B192000E5C}" name="คอลัมน์15464" dataDxfId="904"/>
    <tableColumn id="15481" xr3:uid="{91E3C36F-5B2C-430C-8796-674E50AD9E3F}" name="คอลัมน์15465" dataDxfId="903"/>
    <tableColumn id="15482" xr3:uid="{FDAD5811-779B-4A15-9811-492195D323CB}" name="คอลัมน์15466" dataDxfId="902"/>
    <tableColumn id="15483" xr3:uid="{914DB6FD-9C02-41AE-AF46-6347BEAAC778}" name="คอลัมน์15467" dataDxfId="901"/>
    <tableColumn id="15484" xr3:uid="{464F831A-52E7-4297-8236-38DC04FEF72B}" name="คอลัมน์15468" dataDxfId="900"/>
    <tableColumn id="15485" xr3:uid="{39106C42-8D2B-4003-973E-6778A8DFDB79}" name="คอลัมน์15469" dataDxfId="899"/>
    <tableColumn id="15486" xr3:uid="{9E09998B-C2F2-4369-B886-95C3DDFCD1B3}" name="คอลัมน์15470" dataDxfId="898"/>
    <tableColumn id="15487" xr3:uid="{CFB50DF8-B95B-4E5C-B7E6-3E9BA14D1072}" name="คอลัมน์15471" dataDxfId="897"/>
    <tableColumn id="15488" xr3:uid="{7D0E5CA7-0788-4DD9-9797-23539E7DF984}" name="คอลัมน์15472" dataDxfId="896"/>
    <tableColumn id="15489" xr3:uid="{1A1A7570-F45B-4682-8FCB-826378BA3B42}" name="คอลัมน์15473" dataDxfId="895"/>
    <tableColumn id="15490" xr3:uid="{6A3E1972-8912-4622-B04F-3CD2F48FE989}" name="คอลัมน์15474" dataDxfId="894"/>
    <tableColumn id="15491" xr3:uid="{7E56B524-BDB0-415C-8A79-8CE791CF6C80}" name="คอลัมน์15475" dataDxfId="893"/>
    <tableColumn id="15492" xr3:uid="{0835E020-AFEF-40EB-81BF-63D4E8CC9644}" name="คอลัมน์15476" dataDxfId="892"/>
    <tableColumn id="15493" xr3:uid="{F8CB5D97-FD11-49EE-99EB-D92222312EB4}" name="คอลัมน์15477" dataDxfId="891"/>
    <tableColumn id="15494" xr3:uid="{4187EDCB-1D0E-4AAC-812E-E02A6EF02C1B}" name="คอลัมน์15478" dataDxfId="890"/>
    <tableColumn id="15495" xr3:uid="{094D8773-78EB-4F47-A62F-83E44C4884B0}" name="คอลัมน์15479" dataDxfId="889"/>
    <tableColumn id="15496" xr3:uid="{A064B257-7C36-4F7E-8C84-FE05A37B63A1}" name="คอลัมน์15480" dataDxfId="888"/>
    <tableColumn id="15497" xr3:uid="{7CACEED1-5ADE-4317-A657-5396FF0137DF}" name="คอลัมน์15481" dataDxfId="887"/>
    <tableColumn id="15498" xr3:uid="{9EB3A15A-7F90-4DD4-B338-E58D0D47768A}" name="คอลัมน์15482" dataDxfId="886"/>
    <tableColumn id="15499" xr3:uid="{364C242C-EBBA-4F8C-97D5-96E864FE07D6}" name="คอลัมน์15483" dataDxfId="885"/>
    <tableColumn id="15500" xr3:uid="{902CC449-70A5-43BD-93D2-CA0F2652E863}" name="คอลัมน์15484" dataDxfId="884"/>
    <tableColumn id="15501" xr3:uid="{BAFE8D20-F75A-4F04-9D54-42281A332DF8}" name="คอลัมน์15485" dataDxfId="883"/>
    <tableColumn id="15502" xr3:uid="{339D3D12-FEDA-4579-9D16-8F1754493569}" name="คอลัมน์15486" dataDxfId="882"/>
    <tableColumn id="15503" xr3:uid="{3CEF579E-7558-4870-85E5-5D32C45E7709}" name="คอลัมน์15487" dataDxfId="881"/>
    <tableColumn id="15504" xr3:uid="{562BD073-9CD6-457A-87F3-D8173605EA2F}" name="คอลัมน์15488" dataDxfId="880"/>
    <tableColumn id="15505" xr3:uid="{5C61D235-8F89-4F74-A83D-8222D6CAD466}" name="คอลัมน์15489" dataDxfId="879"/>
    <tableColumn id="15506" xr3:uid="{975636F3-CFB0-4391-AE16-6AFD99E72A39}" name="คอลัมน์15490" dataDxfId="878"/>
    <tableColumn id="15507" xr3:uid="{FCE72E78-C9FD-4317-B46C-E7A9C5675928}" name="คอลัมน์15491" dataDxfId="877"/>
    <tableColumn id="15508" xr3:uid="{030EA459-15E4-4622-B7CE-28163BBFA69A}" name="คอลัมน์15492" dataDxfId="876"/>
    <tableColumn id="15509" xr3:uid="{EACC5C43-9BDB-44BB-87A9-A501069DD92F}" name="คอลัมน์15493" dataDxfId="875"/>
    <tableColumn id="15510" xr3:uid="{1053251F-8207-41C4-9DCE-F967C9523600}" name="คอลัมน์15494" dataDxfId="874"/>
    <tableColumn id="15511" xr3:uid="{717C5AA9-3E8E-4DC5-BB25-CD1A079C1E4B}" name="คอลัมน์15495" dataDxfId="873"/>
    <tableColumn id="15512" xr3:uid="{58CF706B-13F6-4602-B3B6-A76AE950D91B}" name="คอลัมน์15496" dataDxfId="872"/>
    <tableColumn id="15513" xr3:uid="{08068B36-4564-4E8F-9AB9-51AE0A1166B3}" name="คอลัมน์15497" dataDxfId="871"/>
    <tableColumn id="15514" xr3:uid="{606F0E32-CC1C-4E39-95A9-DE1960EC75A9}" name="คอลัมน์15498" dataDxfId="870"/>
    <tableColumn id="15515" xr3:uid="{3D129D19-992D-4BE3-BC0C-CC788EBB4DEF}" name="คอลัมน์15499" dataDxfId="869"/>
    <tableColumn id="15516" xr3:uid="{F3720B3D-480A-4C7D-9FF8-DC0397240801}" name="คอลัมน์15500" dataDxfId="868"/>
    <tableColumn id="15517" xr3:uid="{F2CE8FD2-7A80-4EB6-9A22-CB8DB00A8D1C}" name="คอลัมน์15501" dataDxfId="867"/>
    <tableColumn id="15518" xr3:uid="{8B82E489-367A-4131-95FE-E194FE5B1D77}" name="คอลัมน์15502" dataDxfId="866"/>
    <tableColumn id="15519" xr3:uid="{C20D6AE0-0C3E-43A6-9DD7-5D1640C2216E}" name="คอลัมน์15503" dataDxfId="865"/>
    <tableColumn id="15520" xr3:uid="{84A56C71-CDBE-4224-9997-26D5B2AA72DE}" name="คอลัมน์15504" dataDxfId="864"/>
    <tableColumn id="15521" xr3:uid="{6C91B7A0-FD8D-4156-8F17-CBAB3FA38230}" name="คอลัมน์15505" dataDxfId="863"/>
    <tableColumn id="15522" xr3:uid="{2D10A6BC-8C15-405D-85F1-2C18DCE32903}" name="คอลัมน์15506" dataDxfId="862"/>
    <tableColumn id="15523" xr3:uid="{66109DF3-D883-448E-9057-081DBDE5AB4C}" name="คอลัมน์15507" dataDxfId="861"/>
    <tableColumn id="15524" xr3:uid="{94ECC582-AAF1-4D28-B3D2-D45B3EF35DBB}" name="คอลัมน์15508" dataDxfId="860"/>
    <tableColumn id="15525" xr3:uid="{85D2B8F6-4F3B-43A3-9954-C5BD8382B51C}" name="คอลัมน์15509" dataDxfId="859"/>
    <tableColumn id="15526" xr3:uid="{6D0DAD7D-B1DC-4C9C-A51A-253A03D12E94}" name="คอลัมน์15510" dataDxfId="858"/>
    <tableColumn id="15527" xr3:uid="{355D67CE-8EB5-4243-8203-9477F4E15BC6}" name="คอลัมน์15511" dataDxfId="857"/>
    <tableColumn id="15528" xr3:uid="{6012D4E9-2A71-44EF-A202-9CAEAB23E7BB}" name="คอลัมน์15512" dataDxfId="856"/>
    <tableColumn id="15529" xr3:uid="{8EEF9AF3-E48D-4B09-9188-EF425C5C77DC}" name="คอลัมน์15513" dataDxfId="855"/>
    <tableColumn id="15530" xr3:uid="{B6126006-A44A-464E-AF98-CF35D218BFD0}" name="คอลัมน์15514" dataDxfId="854"/>
    <tableColumn id="15531" xr3:uid="{068475A1-D5F9-4751-9245-D165422B56BF}" name="คอลัมน์15515" dataDxfId="853"/>
    <tableColumn id="15532" xr3:uid="{FD4A45BD-163D-4B6F-B709-688FCD6F02CA}" name="คอลัมน์15516" dataDxfId="852"/>
    <tableColumn id="15533" xr3:uid="{F7D3EAFB-273F-47ED-9121-ADACD4080B53}" name="คอลัมน์15517" dataDxfId="851"/>
    <tableColumn id="15534" xr3:uid="{7E0409FC-3B85-44D0-9AFC-FBAE2EB58726}" name="คอลัมน์15518" dataDxfId="850"/>
    <tableColumn id="15535" xr3:uid="{5EAF4EF7-DD19-401D-993D-62EF7D43D26F}" name="คอลัมน์15519" dataDxfId="849"/>
    <tableColumn id="15536" xr3:uid="{36B324D6-7581-46EB-9145-E1E2EE108AC1}" name="คอลัมน์15520" dataDxfId="848"/>
    <tableColumn id="15537" xr3:uid="{20A1054A-F24A-4F18-B528-3F06350F2CA2}" name="คอลัมน์15521" dataDxfId="847"/>
    <tableColumn id="15538" xr3:uid="{620C1F64-A9FB-41AC-ACE9-CF6CDFFF378D}" name="คอลัมน์15522" dataDxfId="846"/>
    <tableColumn id="15539" xr3:uid="{57290B75-891D-4846-9C17-DD64258049C0}" name="คอลัมน์15523" dataDxfId="845"/>
    <tableColumn id="15540" xr3:uid="{C83B8FC0-02A1-48F4-B9AE-28C0B6397654}" name="คอลัมน์15524" dataDxfId="844"/>
    <tableColumn id="15541" xr3:uid="{D2C9A521-B8AD-449F-8C16-10B161543F72}" name="คอลัมน์15525" dataDxfId="843"/>
    <tableColumn id="15542" xr3:uid="{2572B564-5BAE-4F90-A932-5D4917CF75BA}" name="คอลัมน์15526" dataDxfId="842"/>
    <tableColumn id="15543" xr3:uid="{AD34914D-026D-4A16-9F00-F9E9B8F3C22E}" name="คอลัมน์15527" dataDxfId="841"/>
    <tableColumn id="15544" xr3:uid="{E9833BFD-0404-4667-8962-86C9C1292467}" name="คอลัมน์15528" dataDxfId="840"/>
    <tableColumn id="15545" xr3:uid="{A3BBEB79-BF43-43A3-8EBF-5017DFEE16DE}" name="คอลัมน์15529" dataDxfId="839"/>
    <tableColumn id="15546" xr3:uid="{17E4F0EF-029E-4D77-BB1F-AE5491F603AD}" name="คอลัมน์15530" dataDxfId="838"/>
    <tableColumn id="15547" xr3:uid="{2493256F-D40C-4563-B32C-2AFC41D61E5E}" name="คอลัมน์15531" dataDxfId="837"/>
    <tableColumn id="15548" xr3:uid="{D2CF6AE5-65BC-4438-BFDD-150F64B82543}" name="คอลัมน์15532" dataDxfId="836"/>
    <tableColumn id="15549" xr3:uid="{BED752E6-E4B8-4CA3-B452-5BE158122C1B}" name="คอลัมน์15533" dataDxfId="835"/>
    <tableColumn id="15550" xr3:uid="{F27BE60C-B633-46A4-82AE-2A70933FF4FB}" name="คอลัมน์15534" dataDxfId="834"/>
    <tableColumn id="15551" xr3:uid="{60A21B67-8193-4DC2-8720-457CF5AFCF86}" name="คอลัมน์15535" dataDxfId="833"/>
    <tableColumn id="15552" xr3:uid="{F34D3701-71F8-49A1-95BE-33BFE616757E}" name="คอลัมน์15536" dataDxfId="832"/>
    <tableColumn id="15553" xr3:uid="{0D79A2F0-DEEE-4568-8712-A4F11EA12B90}" name="คอลัมน์15537" dataDxfId="831"/>
    <tableColumn id="15554" xr3:uid="{68A8BA10-449E-4711-A6C5-227FB0299505}" name="คอลัมน์15538" dataDxfId="830"/>
    <tableColumn id="15555" xr3:uid="{863E6B4D-F806-4F3F-B632-33FA5A617746}" name="คอลัมน์15539" dataDxfId="829"/>
    <tableColumn id="15556" xr3:uid="{4326F4E5-F36B-47C8-8049-2AED62B57AEB}" name="คอลัมน์15540" dataDxfId="828"/>
    <tableColumn id="15557" xr3:uid="{2DABDBA8-F75D-43CF-A671-D956AAF19EA1}" name="คอลัมน์15541" dataDxfId="827"/>
    <tableColumn id="15558" xr3:uid="{021D1FF9-EECE-42DE-8469-9F5D0385C87D}" name="คอลัมน์15542" dataDxfId="826"/>
    <tableColumn id="15559" xr3:uid="{E0B80792-25DD-40ED-A878-7E85E636CD27}" name="คอลัมน์15543" dataDxfId="825"/>
    <tableColumn id="15560" xr3:uid="{07947CC4-25E8-483C-A347-32887DFC20DB}" name="คอลัมน์15544" dataDxfId="824"/>
    <tableColumn id="15561" xr3:uid="{94E6BDE1-952E-4B03-96FE-F9ED46F869A5}" name="คอลัมน์15545" dataDxfId="823"/>
    <tableColumn id="15562" xr3:uid="{7AEA34B9-FA16-4333-ADBA-187E62341B3E}" name="คอลัมน์15546" dataDxfId="822"/>
    <tableColumn id="15563" xr3:uid="{3AE11704-52D7-4CC8-9C6A-44ACD4588E6C}" name="คอลัมน์15547" dataDxfId="821"/>
    <tableColumn id="15564" xr3:uid="{9CD53B91-4D0B-40AB-A591-D145E31110A6}" name="คอลัมน์15548" dataDxfId="820"/>
    <tableColumn id="15565" xr3:uid="{3C8B05A9-E1C5-4173-A1D7-64D25389E82E}" name="คอลัมน์15549" dataDxfId="819"/>
    <tableColumn id="15566" xr3:uid="{382E46E5-DD66-4A04-98A7-12E685EBA59B}" name="คอลัมน์15550" dataDxfId="818"/>
    <tableColumn id="15567" xr3:uid="{29544CB1-4FEF-40C8-8BA0-BED3D59955F9}" name="คอลัมน์15551" dataDxfId="817"/>
    <tableColumn id="15568" xr3:uid="{CBB90294-FA5B-4618-9139-3CF32584F528}" name="คอลัมน์15552" dataDxfId="816"/>
    <tableColumn id="15569" xr3:uid="{636009E7-B373-4C39-80CA-5DC9FB4F1BE2}" name="คอลัมน์15553" dataDxfId="815"/>
    <tableColumn id="15570" xr3:uid="{F065F717-3B51-403D-95B0-4AB71A65C5C6}" name="คอลัมน์15554" dataDxfId="814"/>
    <tableColumn id="15571" xr3:uid="{48134A3C-70C9-4EA8-A975-07BD9BD462EA}" name="คอลัมน์15555" dataDxfId="813"/>
    <tableColumn id="15572" xr3:uid="{3A84BE36-367E-4773-B07E-B3CB80985A08}" name="คอลัมน์15556" dataDxfId="812"/>
    <tableColumn id="15573" xr3:uid="{F9393565-FCA1-4FD8-B8D0-88C25F5F01BA}" name="คอลัมน์15557" dataDxfId="811"/>
    <tableColumn id="15574" xr3:uid="{245C92AF-6ABB-4908-892E-32D88928958A}" name="คอลัมน์15558" dataDxfId="810"/>
    <tableColumn id="15575" xr3:uid="{A723E3A9-B7C9-4E4F-9C71-3F134655332B}" name="คอลัมน์15559" dataDxfId="809"/>
    <tableColumn id="15576" xr3:uid="{77EC7274-7F1B-449C-A3ED-51B04EB110E7}" name="คอลัมน์15560" dataDxfId="808"/>
    <tableColumn id="15577" xr3:uid="{33E60017-80B3-413F-B6EB-5546283FBAF8}" name="คอลัมน์15561" dataDxfId="807"/>
    <tableColumn id="15578" xr3:uid="{D0267641-6B5D-4C04-B728-D254B3E7CD01}" name="คอลัมน์15562" dataDxfId="806"/>
    <tableColumn id="15579" xr3:uid="{3EFC31C2-A9D4-4333-8D2A-0401AAAD5FC6}" name="คอลัมน์15563" dataDxfId="805"/>
    <tableColumn id="15580" xr3:uid="{76B88DE4-E2FA-4976-B7E2-4F887AEB82C7}" name="คอลัมน์15564" dataDxfId="804"/>
    <tableColumn id="15581" xr3:uid="{DCAE8D40-D7CC-41F5-88A1-5194632E79FF}" name="คอลัมน์15565" dataDxfId="803"/>
    <tableColumn id="15582" xr3:uid="{E026D648-D7EE-4438-9088-F54722FBD3B9}" name="คอลัมน์15566" dataDxfId="802"/>
    <tableColumn id="15583" xr3:uid="{269E1FA1-3AC5-429F-83C9-D4C1C0753D75}" name="คอลัมน์15567" dataDxfId="801"/>
    <tableColumn id="15584" xr3:uid="{B419A635-376B-4917-BB8E-0FA62B5DA242}" name="คอลัมน์15568" dataDxfId="800"/>
    <tableColumn id="15585" xr3:uid="{0F858B18-82D8-441A-8BE0-E7DB14F614BD}" name="คอลัมน์15569" dataDxfId="799"/>
    <tableColumn id="15586" xr3:uid="{C190262F-361E-48AB-B1BF-767D23C53D25}" name="คอลัมน์15570" dataDxfId="798"/>
    <tableColumn id="15587" xr3:uid="{A6C7B555-7FFB-4AEE-9695-0F7DFBB955B8}" name="คอลัมน์15571" dataDxfId="797"/>
    <tableColumn id="15588" xr3:uid="{01398C10-0DAC-4BE1-8016-571B08216E2F}" name="คอลัมน์15572" dataDxfId="796"/>
    <tableColumn id="15589" xr3:uid="{06769E17-4247-46FF-8093-D32BF36B8C69}" name="คอลัมน์15573" dataDxfId="795"/>
    <tableColumn id="15590" xr3:uid="{3953B0C5-55AA-4334-B393-8432052453CE}" name="คอลัมน์15574" dataDxfId="794"/>
    <tableColumn id="15591" xr3:uid="{50674721-2AE1-4206-A1DF-462A5635049D}" name="คอลัมน์15575" dataDxfId="793"/>
    <tableColumn id="15592" xr3:uid="{FA637798-8432-4096-A201-042D36E957FD}" name="คอลัมน์15576" dataDxfId="792"/>
    <tableColumn id="15593" xr3:uid="{708E0ADF-2BE4-4002-993A-CA0A492D4BCB}" name="คอลัมน์15577" dataDxfId="791"/>
    <tableColumn id="15594" xr3:uid="{0F824861-1D77-41F2-AF17-B1B076AD5C92}" name="คอลัมน์15578" dataDxfId="790"/>
    <tableColumn id="15595" xr3:uid="{ECBDFC3B-9032-472F-BD37-7811B1086C11}" name="คอลัมน์15579" dataDxfId="789"/>
    <tableColumn id="15596" xr3:uid="{AE0FB3DD-1AB0-4E02-B497-1D4EDAC455A4}" name="คอลัมน์15580" dataDxfId="788"/>
    <tableColumn id="15597" xr3:uid="{255C81C5-EB04-4767-9635-07FA6E92F2BF}" name="คอลัมน์15581" dataDxfId="787"/>
    <tableColumn id="15598" xr3:uid="{A64AC232-C1EF-4C17-88AC-2507E4B1A893}" name="คอลัมน์15582" dataDxfId="786"/>
    <tableColumn id="15599" xr3:uid="{37CBFFB6-1FFD-4E42-8B3D-F76DB6A75789}" name="คอลัมน์15583" dataDxfId="785"/>
    <tableColumn id="15600" xr3:uid="{7F824531-F565-486C-99F9-01A6291437B4}" name="คอลัมน์15584" dataDxfId="784"/>
    <tableColumn id="15601" xr3:uid="{266DE9DB-0039-40D3-8B48-55CDBAC1C20A}" name="คอลัมน์15585" dataDxfId="783"/>
    <tableColumn id="15602" xr3:uid="{5C78C39D-0D92-424C-8B21-9C270DF0C994}" name="คอลัมน์15586" dataDxfId="782"/>
    <tableColumn id="15603" xr3:uid="{ACB0AD85-98C8-4492-8350-5A86E8182ABA}" name="คอลัมน์15587" dataDxfId="781"/>
    <tableColumn id="15604" xr3:uid="{A72FD18A-5E98-41AF-B275-F9D411ED4B51}" name="คอลัมน์15588" dataDxfId="780"/>
    <tableColumn id="15605" xr3:uid="{A8533B10-377B-4CC0-A06D-553F7C0FF61E}" name="คอลัมน์15589" dataDxfId="779"/>
    <tableColumn id="15606" xr3:uid="{A0F6FFF8-C7BC-4A1B-A9EA-EABC77063911}" name="คอลัมน์15590" dataDxfId="778"/>
    <tableColumn id="15607" xr3:uid="{DF98BDDA-9E93-4ECE-BB92-F77D0B077477}" name="คอลัมน์15591" dataDxfId="777"/>
    <tableColumn id="15608" xr3:uid="{3A528449-855F-4C36-8962-1C89072ADBF0}" name="คอลัมน์15592" dataDxfId="776"/>
    <tableColumn id="15609" xr3:uid="{E9BB9D38-C016-4748-A092-57BE046AF72E}" name="คอลัมน์15593" dataDxfId="775"/>
    <tableColumn id="15610" xr3:uid="{655FEB77-565B-462A-91B4-44FBBB819082}" name="คอลัมน์15594" dataDxfId="774"/>
    <tableColumn id="15611" xr3:uid="{0407C02A-42A9-4D80-B908-F86468DDFAC0}" name="คอลัมน์15595" dataDxfId="773"/>
    <tableColumn id="15612" xr3:uid="{1157FA30-1970-42B6-B0C7-95D67E7C7C1C}" name="คอลัมน์15596" dataDxfId="772"/>
    <tableColumn id="15613" xr3:uid="{F603EC58-AD31-4407-8040-F0AEDCA67FEE}" name="คอลัมน์15597" dataDxfId="771"/>
    <tableColumn id="15614" xr3:uid="{11CDE103-9468-4931-B072-CC99060B6682}" name="คอลัมน์15598" dataDxfId="770"/>
    <tableColumn id="15615" xr3:uid="{F8625996-D346-4B3F-92C5-014331E72F63}" name="คอลัมน์15599" dataDxfId="769"/>
    <tableColumn id="15616" xr3:uid="{6259CCC4-BD80-4258-974A-3BA4A3F0CC50}" name="คอลัมน์15600" dataDxfId="768"/>
    <tableColumn id="15617" xr3:uid="{A0E7A091-11B1-4CCE-8EA2-7100DCB9CDF9}" name="คอลัมน์15601" dataDxfId="767"/>
    <tableColumn id="15618" xr3:uid="{4520C3FC-1DE8-4FA8-80F6-BC4E5ADD8314}" name="คอลัมน์15602" dataDxfId="766"/>
    <tableColumn id="15619" xr3:uid="{1B7CEE2D-AE8A-4534-953A-369FADD95A6A}" name="คอลัมน์15603" dataDxfId="765"/>
    <tableColumn id="15620" xr3:uid="{1E19BE99-49A9-49B7-8815-7B790E51494F}" name="คอลัมน์15604" dataDxfId="764"/>
    <tableColumn id="15621" xr3:uid="{B3E69925-4B1C-4595-AB20-A3484DED8204}" name="คอลัมน์15605" dataDxfId="763"/>
    <tableColumn id="15622" xr3:uid="{1BF9B759-CBB5-4AD9-B976-BDDF73E46BC5}" name="คอลัมน์15606" dataDxfId="762"/>
    <tableColumn id="15623" xr3:uid="{95EDDBFB-D102-4991-A189-26E25CF1F3EE}" name="คอลัมน์15607" dataDxfId="761"/>
    <tableColumn id="15624" xr3:uid="{938E1387-400E-4A5A-A229-C1F6E2FA5576}" name="คอลัมน์15608" dataDxfId="760"/>
    <tableColumn id="15625" xr3:uid="{1F80626F-74A8-4D0A-A304-CAB987BBD929}" name="คอลัมน์15609" dataDxfId="759"/>
    <tableColumn id="15626" xr3:uid="{C9F8D7FB-04DA-4174-B21C-BDC392AF01A1}" name="คอลัมน์15610" dataDxfId="758"/>
    <tableColumn id="15627" xr3:uid="{126F30BA-1A17-44F8-B6EF-D370D6A64CC1}" name="คอลัมน์15611" dataDxfId="757"/>
    <tableColumn id="15628" xr3:uid="{A52AF94E-F1BD-49E4-9F33-0368B5C8C929}" name="คอลัมน์15612" dataDxfId="756"/>
    <tableColumn id="15629" xr3:uid="{1E65ECF3-E747-483A-AB08-8282CF424822}" name="คอลัมน์15613" dataDxfId="755"/>
    <tableColumn id="15630" xr3:uid="{63968BB9-014A-4B8F-B3C0-D11D198E64F2}" name="คอลัมน์15614" dataDxfId="754"/>
    <tableColumn id="15631" xr3:uid="{5C15E2A9-9252-4545-8247-46D756A56DFE}" name="คอลัมน์15615" dataDxfId="753"/>
    <tableColumn id="15632" xr3:uid="{8A62EE22-AF60-4D99-8640-F73FAA2D98C9}" name="คอลัมน์15616" dataDxfId="752"/>
    <tableColumn id="15633" xr3:uid="{4CE0AAC0-A5B7-4E05-B2E0-2D01397AC04C}" name="คอลัมน์15617" dataDxfId="751"/>
    <tableColumn id="15634" xr3:uid="{86B7106D-405F-45CC-81FD-BBDF7CA5085A}" name="คอลัมน์15618" dataDxfId="750"/>
    <tableColumn id="15635" xr3:uid="{667FE5AA-D2CB-4464-AAD6-73FF07033F10}" name="คอลัมน์15619" dataDxfId="749"/>
    <tableColumn id="15636" xr3:uid="{71C506E8-0E07-4D01-8BFB-361131E3B67A}" name="คอลัมน์15620" dataDxfId="748"/>
    <tableColumn id="15637" xr3:uid="{B2FE4567-4B8A-4F48-8C74-7BAED123D75F}" name="คอลัมน์15621" dataDxfId="747"/>
    <tableColumn id="15638" xr3:uid="{4A8B2F4A-CCCC-4715-B754-FAABC856176C}" name="คอลัมน์15622" dataDxfId="746"/>
    <tableColumn id="15639" xr3:uid="{6398DEAB-5336-42EF-878A-30CC5B5D8283}" name="คอลัมน์15623" dataDxfId="745"/>
    <tableColumn id="15640" xr3:uid="{D4336CE1-4B84-4F5E-8367-0D2EEE682D85}" name="คอลัมน์15624" dataDxfId="744"/>
    <tableColumn id="15641" xr3:uid="{E38A50F5-C93A-4844-930F-F7DB5F2E1737}" name="คอลัมน์15625" dataDxfId="743"/>
    <tableColumn id="15642" xr3:uid="{0687785B-F923-45F7-9D83-9D0DAF04B6A7}" name="คอลัมน์15626" dataDxfId="742"/>
    <tableColumn id="15643" xr3:uid="{4398F2F7-85FD-4779-89AA-F0A1C74E89F5}" name="คอลัมน์15627" dataDxfId="741"/>
    <tableColumn id="15644" xr3:uid="{CBBD75A7-4EE8-4B10-A602-B3C616A8CB96}" name="คอลัมน์15628" dataDxfId="740"/>
    <tableColumn id="15645" xr3:uid="{73C5A094-9563-4BC0-8FC9-FFD8A750A50C}" name="คอลัมน์15629" dataDxfId="739"/>
    <tableColumn id="15646" xr3:uid="{1CF3E104-F9BB-4A0B-A122-A115340BE5A6}" name="คอลัมน์15630" dataDxfId="738"/>
    <tableColumn id="15647" xr3:uid="{5F59574A-F024-4B94-8269-4D4F29D8DCC3}" name="คอลัมน์15631" dataDxfId="737"/>
    <tableColumn id="15648" xr3:uid="{950576E5-E65F-454B-93C8-8EF84F41E13F}" name="คอลัมน์15632" dataDxfId="736"/>
    <tableColumn id="15649" xr3:uid="{22F9B123-3B0F-4917-9956-7D8BD838ABC2}" name="คอลัมน์15633" dataDxfId="735"/>
    <tableColumn id="15650" xr3:uid="{77B78440-A526-46B7-A3E0-6C9CFB1EE99F}" name="คอลัมน์15634" dataDxfId="734"/>
    <tableColumn id="15651" xr3:uid="{86BE837A-FD25-4BD2-9E6C-1EC16D520709}" name="คอลัมน์15635" dataDxfId="733"/>
    <tableColumn id="15652" xr3:uid="{F4257076-C5EA-4D98-BCD6-3FB13DCA0E47}" name="คอลัมน์15636" dataDxfId="732"/>
    <tableColumn id="15653" xr3:uid="{D4F2D776-DC22-4490-AEED-B3372492AAF7}" name="คอลัมน์15637" dataDxfId="731"/>
    <tableColumn id="15654" xr3:uid="{2920A48B-EDE3-4D0F-9ED6-CD4F3A6329F2}" name="คอลัมน์15638" dataDxfId="730"/>
    <tableColumn id="15655" xr3:uid="{E64FACDD-2328-414F-8B42-837F99710618}" name="คอลัมน์15639" dataDxfId="729"/>
    <tableColumn id="15656" xr3:uid="{4AB76D3D-FB2D-4472-ABD3-656882FA09EB}" name="คอลัมน์15640" dataDxfId="728"/>
    <tableColumn id="15657" xr3:uid="{FBCE2A18-8FA4-448D-BC0E-053BEBA34B63}" name="คอลัมน์15641" dataDxfId="727"/>
    <tableColumn id="15658" xr3:uid="{9EE75B77-87A9-46EA-B698-484F5B57A76D}" name="คอลัมน์15642" dataDxfId="726"/>
    <tableColumn id="15659" xr3:uid="{99F256B1-1A0D-4DD3-A6D6-335EFE121F88}" name="คอลัมน์15643" dataDxfId="725"/>
    <tableColumn id="15660" xr3:uid="{D5B895C0-A3CD-401F-B12E-A502BE635664}" name="คอลัมน์15644" dataDxfId="724"/>
    <tableColumn id="15661" xr3:uid="{1660C79E-7D95-417E-86C3-702D49AB8FF9}" name="คอลัมน์15645" dataDxfId="723"/>
    <tableColumn id="15662" xr3:uid="{96B928CD-4A5E-4CBB-9E78-A76AAC7B7331}" name="คอลัมน์15646" dataDxfId="722"/>
    <tableColumn id="15663" xr3:uid="{30DD7DC7-E9E3-4BFC-A031-89401B267E53}" name="คอลัมน์15647" dataDxfId="721"/>
    <tableColumn id="15664" xr3:uid="{D1649A90-D329-4EFA-9489-8BF935C3C7B2}" name="คอลัมน์15648" dataDxfId="720"/>
    <tableColumn id="15665" xr3:uid="{CC51F31F-E8C0-4934-A002-4E28197A7C47}" name="คอลัมน์15649" dataDxfId="719"/>
    <tableColumn id="15666" xr3:uid="{224EE1B1-9A6B-4855-90A1-6364D47F3899}" name="คอลัมน์15650" dataDxfId="718"/>
    <tableColumn id="15667" xr3:uid="{10AB5E8D-2541-4F0D-B468-F187CFA80E31}" name="คอลัมน์15651" dataDxfId="717"/>
    <tableColumn id="15668" xr3:uid="{3CD4C070-16DB-4F81-B1AF-B38DEE7C7032}" name="คอลัมน์15652" dataDxfId="716"/>
    <tableColumn id="15669" xr3:uid="{F2D7BB26-A8BA-4343-9FF2-5866D480E6D3}" name="คอลัมน์15653" dataDxfId="715"/>
    <tableColumn id="15670" xr3:uid="{D8203C6F-698C-4C14-ACA4-88BC988E3CA7}" name="คอลัมน์15654" dataDxfId="714"/>
    <tableColumn id="15671" xr3:uid="{5627FFA3-7687-4EC2-82B3-9BB9D472E345}" name="คอลัมน์15655" dataDxfId="713"/>
    <tableColumn id="15672" xr3:uid="{96AA7C19-B3D0-48FE-90B7-DC90BA5BDF9E}" name="คอลัมน์15656" dataDxfId="712"/>
    <tableColumn id="15673" xr3:uid="{58607C9E-2E47-4BFA-9573-F0D87D19E78C}" name="คอลัมน์15657" dataDxfId="711"/>
    <tableColumn id="15674" xr3:uid="{357163EB-A56F-4F11-9CC5-0AF53A22B83D}" name="คอลัมน์15658" dataDxfId="710"/>
    <tableColumn id="15675" xr3:uid="{A1ED8265-EB99-45FB-A0D5-5B2B751EEA1D}" name="คอลัมน์15659" dataDxfId="709"/>
    <tableColumn id="15676" xr3:uid="{F1E5ECF2-5ED8-4C73-BD74-2BAC10BFA832}" name="คอลัมน์15660" dataDxfId="708"/>
    <tableColumn id="15677" xr3:uid="{705DA10A-2431-4D40-ABD6-2590EE0E49DB}" name="คอลัมน์15661" dataDxfId="707"/>
    <tableColumn id="15678" xr3:uid="{A163DADB-88B9-46DB-A9E4-2D18C6398821}" name="คอลัมน์15662" dataDxfId="706"/>
    <tableColumn id="15679" xr3:uid="{5457DFF9-C65D-4D5C-A26C-4CD1B24C9AF2}" name="คอลัมน์15663" dataDxfId="705"/>
    <tableColumn id="15680" xr3:uid="{0CEA4C00-14CB-4C96-B39D-A40E247C42EA}" name="คอลัมน์15664" dataDxfId="704"/>
    <tableColumn id="15681" xr3:uid="{6EFD73F8-0C86-46E6-994C-ABB755A62475}" name="คอลัมน์15665" dataDxfId="703"/>
    <tableColumn id="15682" xr3:uid="{FDBDD363-82CC-49CF-ADB8-3625649295EA}" name="คอลัมน์15666" dataDxfId="702"/>
    <tableColumn id="15683" xr3:uid="{A4D31501-A247-4179-B58F-E66A32F131BB}" name="คอลัมน์15667" dataDxfId="701"/>
    <tableColumn id="15684" xr3:uid="{266C9A07-E88F-4F17-8C3A-6FBE19E76AFA}" name="คอลัมน์15668" dataDxfId="700"/>
    <tableColumn id="15685" xr3:uid="{1410A01D-E92D-4075-B3CB-AF55661404A1}" name="คอลัมน์15669" dataDxfId="699"/>
    <tableColumn id="15686" xr3:uid="{581C672F-3686-4A79-A494-A2A9F57115B1}" name="คอลัมน์15670" dataDxfId="698"/>
    <tableColumn id="15687" xr3:uid="{61ABCAEA-B0EA-49A4-A1FB-01121E14FEB4}" name="คอลัมน์15671" dataDxfId="697"/>
    <tableColumn id="15688" xr3:uid="{0E0C2707-8964-4EF1-9F79-BEF0F514C9D5}" name="คอลัมน์15672" dataDxfId="696"/>
    <tableColumn id="15689" xr3:uid="{92A284F8-86B2-4692-876F-F50072A24E56}" name="คอลัมน์15673" dataDxfId="695"/>
    <tableColumn id="15690" xr3:uid="{02DCC65D-6784-45BB-BD18-D7F5B10FB236}" name="คอลัมน์15674" dataDxfId="694"/>
    <tableColumn id="15691" xr3:uid="{82E169EE-8B0D-45E0-A688-1DD486E5CDF3}" name="คอลัมน์15675" dataDxfId="693"/>
    <tableColumn id="15692" xr3:uid="{179B1ABA-1FFE-4FBB-9741-68CE523713C6}" name="คอลัมน์15676" dataDxfId="692"/>
    <tableColumn id="15693" xr3:uid="{41C439FF-6149-4AD1-986D-93600E6C63FC}" name="คอลัมน์15677" dataDxfId="691"/>
    <tableColumn id="15694" xr3:uid="{223DD380-30EF-49BE-A6F9-897DBF3821D1}" name="คอลัมน์15678" dataDxfId="690"/>
    <tableColumn id="15695" xr3:uid="{E1A0BB8B-A8BE-4626-8034-3259B3902506}" name="คอลัมน์15679" dataDxfId="689"/>
    <tableColumn id="15696" xr3:uid="{FFF3C702-86BB-4606-B022-75AA779AA7ED}" name="คอลัมน์15680" dataDxfId="688"/>
    <tableColumn id="15697" xr3:uid="{A6EDB496-B2D7-4A7B-9C02-1CA9E3E0D516}" name="คอลัมน์15681" dataDxfId="687"/>
    <tableColumn id="15698" xr3:uid="{6CA6AE83-EAB2-44C4-9D80-CA2933D46064}" name="คอลัมน์15682" dataDxfId="686"/>
    <tableColumn id="15699" xr3:uid="{9F24A5DA-8F56-4B2B-B729-701F18F33809}" name="คอลัมน์15683" dataDxfId="685"/>
    <tableColumn id="15700" xr3:uid="{8DA89EB2-71F8-41BB-86ED-67B6F5D95D56}" name="คอลัมน์15684" dataDxfId="684"/>
    <tableColumn id="15701" xr3:uid="{0F6C2B12-E74A-4385-B76A-74EA3F443942}" name="คอลัมน์15685" dataDxfId="683"/>
    <tableColumn id="15702" xr3:uid="{F3F8D040-AA3A-4C7B-8470-B419FA4E4D89}" name="คอลัมน์15686" dataDxfId="682"/>
    <tableColumn id="15703" xr3:uid="{21E88BA2-824D-4A47-AF11-980A67C88A79}" name="คอลัมน์15687" dataDxfId="681"/>
    <tableColumn id="15704" xr3:uid="{58754905-2B80-4759-BD30-F9E381114A9A}" name="คอลัมน์15688" dataDxfId="680"/>
    <tableColumn id="15705" xr3:uid="{70C107DC-79DC-4699-A0C7-E01B679A5253}" name="คอลัมน์15689" dataDxfId="679"/>
    <tableColumn id="15706" xr3:uid="{90870C10-428F-4DB4-9B52-51D5307DF80A}" name="คอลัมน์15690" dataDxfId="678"/>
    <tableColumn id="15707" xr3:uid="{BC20F68F-3377-496A-AA3E-227370D6FEB1}" name="คอลัมน์15691" dataDxfId="677"/>
    <tableColumn id="15708" xr3:uid="{3F56A2A4-EEB5-4178-8BD7-4BEF94FA815E}" name="คอลัมน์15692" dataDxfId="676"/>
    <tableColumn id="15709" xr3:uid="{376A681B-2A18-49D4-8EB0-CD96D93A560E}" name="คอลัมน์15693" dataDxfId="675"/>
    <tableColumn id="15710" xr3:uid="{1A3E5025-C390-4474-B8B7-D8F9390EA3A7}" name="คอลัมน์15694" dataDxfId="674"/>
    <tableColumn id="15711" xr3:uid="{50BFD816-5D0B-4604-A238-1BA0E31595D7}" name="คอลัมน์15695" dataDxfId="673"/>
    <tableColumn id="15712" xr3:uid="{027AF1DB-51BA-4C22-AE8D-81DEAD96BD94}" name="คอลัมน์15696" dataDxfId="672"/>
    <tableColumn id="15713" xr3:uid="{082BA3BB-9148-43DA-AB67-58B30A21E6F4}" name="คอลัมน์15697" dataDxfId="671"/>
    <tableColumn id="15714" xr3:uid="{6AD77683-E07B-4F5D-9EEF-67A1AF747272}" name="คอลัมน์15698" dataDxfId="670"/>
    <tableColumn id="15715" xr3:uid="{07A979BB-A5A5-4463-9A8E-B71002F50798}" name="คอลัมน์15699" dataDxfId="669"/>
    <tableColumn id="15716" xr3:uid="{872F652A-ACC5-47D4-B231-AC93CCB92647}" name="คอลัมน์15700" dataDxfId="668"/>
    <tableColumn id="15717" xr3:uid="{34822DDA-03FE-4C44-88C0-6CB3FD68ABD9}" name="คอลัมน์15701" dataDxfId="667"/>
    <tableColumn id="15718" xr3:uid="{15E3EBA7-2151-4454-867B-D658A3016FE8}" name="คอลัมน์15702" dataDxfId="666"/>
    <tableColumn id="15719" xr3:uid="{74085F0D-0757-4861-9489-BFF598A91825}" name="คอลัมน์15703" dataDxfId="665"/>
    <tableColumn id="15720" xr3:uid="{2FD21EB5-D4D3-4A25-A80A-54B7FF6829D7}" name="คอลัมน์15704" dataDxfId="664"/>
    <tableColumn id="15721" xr3:uid="{43AE071B-693F-431F-8179-7CBC398F3CB2}" name="คอลัมน์15705" dataDxfId="663"/>
    <tableColumn id="15722" xr3:uid="{80DE94FE-6C2F-45F5-84C0-B04AE59FA5E7}" name="คอลัมน์15706" dataDxfId="662"/>
    <tableColumn id="15723" xr3:uid="{2528887A-B1CF-416C-A8D7-E43C2F2E6306}" name="คอลัมน์15707" dataDxfId="661"/>
    <tableColumn id="15724" xr3:uid="{2B458D0E-C123-4772-8274-7FDCB7EDDFA9}" name="คอลัมน์15708" dataDxfId="660"/>
    <tableColumn id="15725" xr3:uid="{B9702800-6D09-4222-9AF0-9C44ED5B6AD1}" name="คอลัมน์15709" dataDxfId="659"/>
    <tableColumn id="15726" xr3:uid="{A3271889-2DD6-474D-B6B9-20BF3B1D1614}" name="คอลัมน์15710" dataDxfId="658"/>
    <tableColumn id="15727" xr3:uid="{578ED2B7-A936-4B21-B887-816F212BDFD0}" name="คอลัมน์15711" dataDxfId="657"/>
    <tableColumn id="15728" xr3:uid="{8EF095A8-8350-47E5-A0D3-06B6BC7D3A5A}" name="คอลัมน์15712" dataDxfId="656"/>
    <tableColumn id="15729" xr3:uid="{A338A54D-DCA9-4922-8A91-A2A28FFFA505}" name="คอลัมน์15713" dataDxfId="655"/>
    <tableColumn id="15730" xr3:uid="{0F444E00-0CA1-4215-9BA3-1DA6CD788E10}" name="คอลัมน์15714" dataDxfId="654"/>
    <tableColumn id="15731" xr3:uid="{B7ECF4DD-2DF7-46EB-9A46-17D01C42F36A}" name="คอลัมน์15715" dataDxfId="653"/>
    <tableColumn id="15732" xr3:uid="{270D47C5-5A2E-488A-A13B-22EA23C29C23}" name="คอลัมน์15716" dataDxfId="652"/>
    <tableColumn id="15733" xr3:uid="{9323F7A2-A893-4E1D-A218-5C8A9B660DD0}" name="คอลัมน์15717" dataDxfId="651"/>
    <tableColumn id="15734" xr3:uid="{472C8F3C-C458-4731-9554-A97830EEA71D}" name="คอลัมน์15718" dataDxfId="650"/>
    <tableColumn id="15735" xr3:uid="{30256A05-ED22-49C8-AFEA-566F551C5E32}" name="คอลัมน์15719" dataDxfId="649"/>
    <tableColumn id="15736" xr3:uid="{1898DD51-AA0E-4728-B2EC-62FF345ABF96}" name="คอลัมน์15720" dataDxfId="648"/>
    <tableColumn id="15737" xr3:uid="{7761158E-15C7-41EA-B0A8-8765ECA274A6}" name="คอลัมน์15721" dataDxfId="647"/>
    <tableColumn id="15738" xr3:uid="{F496FB3A-CF7C-4208-91AD-9D15073A41F8}" name="คอลัมน์15722" dataDxfId="646"/>
    <tableColumn id="15739" xr3:uid="{7046D3F4-3B22-4BCC-9426-2B2527D3828B}" name="คอลัมน์15723" dataDxfId="645"/>
    <tableColumn id="15740" xr3:uid="{EC6991B7-FC8A-4619-8721-3ADF51C6CE44}" name="คอลัมน์15724" dataDxfId="644"/>
    <tableColumn id="15741" xr3:uid="{444933B3-E5BE-475D-A41D-DA0B92900329}" name="คอลัมน์15725" dataDxfId="643"/>
    <tableColumn id="15742" xr3:uid="{D583B310-ED43-4E9C-9C38-F248CCA762EA}" name="คอลัมน์15726" dataDxfId="642"/>
    <tableColumn id="15743" xr3:uid="{DFFF0875-5044-4C14-A92D-4E58EB399AFA}" name="คอลัมน์15727" dataDxfId="641"/>
    <tableColumn id="15744" xr3:uid="{C56AEAF1-163E-40AD-8D83-A2C75F93BEB0}" name="คอลัมน์15728" dataDxfId="640"/>
    <tableColumn id="15745" xr3:uid="{E3C3FB19-B160-42A1-8F84-7650263DCAE9}" name="คอลัมน์15729" dataDxfId="639"/>
    <tableColumn id="15746" xr3:uid="{995FD1FE-2AA8-4474-8507-5FFC8AC8BCCB}" name="คอลัมน์15730" dataDxfId="638"/>
    <tableColumn id="15747" xr3:uid="{CAF6363D-3882-4D17-AD19-2038191C6A3D}" name="คอลัมน์15731" dataDxfId="637"/>
    <tableColumn id="15748" xr3:uid="{0F491471-89D2-4256-8404-2EB376A0EC07}" name="คอลัมน์15732" dataDxfId="636"/>
    <tableColumn id="15749" xr3:uid="{BDA90B05-5948-4BF8-8311-38F05C141D7A}" name="คอลัมน์15733" dataDxfId="635"/>
    <tableColumn id="15750" xr3:uid="{215AEB1E-AF40-45B3-B8F6-16A15D207C13}" name="คอลัมน์15734" dataDxfId="634"/>
    <tableColumn id="15751" xr3:uid="{C42A22BD-91B6-4936-AF68-B9D13F82552A}" name="คอลัมน์15735" dataDxfId="633"/>
    <tableColumn id="15752" xr3:uid="{BEA5A941-A42E-49F5-BBAA-67EACDCDC396}" name="คอลัมน์15736" dataDxfId="632"/>
    <tableColumn id="15753" xr3:uid="{B010C35C-698A-4512-96D5-EC3BD097833C}" name="คอลัมน์15737" dataDxfId="631"/>
    <tableColumn id="15754" xr3:uid="{D96A3425-563B-4A0B-94E0-EBF2CE149681}" name="คอลัมน์15738" dataDxfId="630"/>
    <tableColumn id="15755" xr3:uid="{9925DFCB-75C5-4ACB-AD90-33A938514E99}" name="คอลัมน์15739" dataDxfId="629"/>
    <tableColumn id="15756" xr3:uid="{449A104A-566F-4F6F-BBAC-D8609B844B94}" name="คอลัมน์15740" dataDxfId="628"/>
    <tableColumn id="15757" xr3:uid="{9A6BC9CF-C8C8-4A69-A30E-1F08431CC577}" name="คอลัมน์15741" dataDxfId="627"/>
    <tableColumn id="15758" xr3:uid="{35829F54-D8A8-429A-ABE8-868165E26EBC}" name="คอลัมน์15742" dataDxfId="626"/>
    <tableColumn id="15759" xr3:uid="{3CB222C1-F005-4E51-B5C8-55B5AD7ABEB0}" name="คอลัมน์15743" dataDxfId="625"/>
    <tableColumn id="15760" xr3:uid="{9D3344F3-0F4B-4736-B7A0-1CC9384F3B92}" name="คอลัมน์15744" dataDxfId="624"/>
    <tableColumn id="15761" xr3:uid="{75F3B661-BE19-49C0-94F3-A225B6E519F0}" name="คอลัมน์15745" dataDxfId="623"/>
    <tableColumn id="15762" xr3:uid="{CC7459CC-F63D-4840-A301-07C943507832}" name="คอลัมน์15746" dataDxfId="622"/>
    <tableColumn id="15763" xr3:uid="{250D4CCC-3A26-466D-B765-B0CB4CFDD9C7}" name="คอลัมน์15747" dataDxfId="621"/>
    <tableColumn id="15764" xr3:uid="{1B209687-4E45-45F5-89B1-209CA09E9CCA}" name="คอลัมน์15748" dataDxfId="620"/>
    <tableColumn id="15765" xr3:uid="{0CD024A5-1B90-4964-895C-38BC73AA77B9}" name="คอลัมน์15749" dataDxfId="619"/>
    <tableColumn id="15766" xr3:uid="{781B8453-033E-4406-9CEC-6EBD36B56486}" name="คอลัมน์15750" dataDxfId="618"/>
    <tableColumn id="15767" xr3:uid="{F7791439-41C9-440D-AF86-05F826E39C6D}" name="คอลัมน์15751" dataDxfId="617"/>
    <tableColumn id="15768" xr3:uid="{72928DF0-4274-41D4-BFAD-4B516140FBD7}" name="คอลัมน์15752" dataDxfId="616"/>
    <tableColumn id="15769" xr3:uid="{B4B0C016-2E6D-4BD7-8F42-DA9DDD8DEBA8}" name="คอลัมน์15753" dataDxfId="615"/>
    <tableColumn id="15770" xr3:uid="{329CA247-0155-494F-8190-C6816E266B89}" name="คอลัมน์15754" dataDxfId="614"/>
    <tableColumn id="15771" xr3:uid="{804D8604-CDC2-41A9-905A-9116DB8E31DD}" name="คอลัมน์15755" dataDxfId="613"/>
    <tableColumn id="15772" xr3:uid="{4BDC9222-8234-4297-8FCA-DC2E9D5F05DF}" name="คอลัมน์15756" dataDxfId="612"/>
    <tableColumn id="15773" xr3:uid="{FE22AA41-CE6B-4AC4-899A-5FF65B4051AA}" name="คอลัมน์15757" dataDxfId="611"/>
    <tableColumn id="15774" xr3:uid="{3FB7102C-393C-4A2E-9303-D90C202E62FB}" name="คอลัมน์15758" dataDxfId="610"/>
    <tableColumn id="15775" xr3:uid="{95697FDE-2577-4713-A35C-18EB30ADDBC8}" name="คอลัมน์15759" dataDxfId="609"/>
    <tableColumn id="15776" xr3:uid="{B5029953-C7C8-47D1-8624-53AD0CCB5B35}" name="คอลัมน์15760" dataDxfId="608"/>
    <tableColumn id="15777" xr3:uid="{9C8321E0-3C8D-4C2D-B0A6-A9B3F920EFAB}" name="คอลัมน์15761" dataDxfId="607"/>
    <tableColumn id="15778" xr3:uid="{CE43C76B-159A-4A1F-96A2-B4A9F050B3E9}" name="คอลัมน์15762" dataDxfId="606"/>
    <tableColumn id="15779" xr3:uid="{3729E0F4-C21A-40E4-AC05-47836303F261}" name="คอลัมน์15763" dataDxfId="605"/>
    <tableColumn id="15780" xr3:uid="{CA98AB00-7215-4301-87F9-14D9DD9D546C}" name="คอลัมน์15764" dataDxfId="604"/>
    <tableColumn id="15781" xr3:uid="{2945CEA8-8EE9-46D0-9195-F3539F323124}" name="คอลัมน์15765" dataDxfId="603"/>
    <tableColumn id="15782" xr3:uid="{BE45B96F-3BA2-4872-BBAF-A19FD5876C1C}" name="คอลัมน์15766" dataDxfId="602"/>
    <tableColumn id="15783" xr3:uid="{A110E0D2-EAD4-4C3B-9DCB-041EAB31489E}" name="คอลัมน์15767" dataDxfId="601"/>
    <tableColumn id="15784" xr3:uid="{9077227B-2603-4649-B44E-8AB28B199125}" name="คอลัมน์15768" dataDxfId="600"/>
    <tableColumn id="15785" xr3:uid="{C5EFEA0E-31D9-4DF3-9F17-C128C34EE44F}" name="คอลัมน์15769" dataDxfId="599"/>
    <tableColumn id="15786" xr3:uid="{1B0C6583-B296-44E0-A306-E03D27D4B59D}" name="คอลัมน์15770" dataDxfId="598"/>
    <tableColumn id="15787" xr3:uid="{B269A57D-F774-4CF4-873A-05A887E7CA91}" name="คอลัมน์15771" dataDxfId="597"/>
    <tableColumn id="15788" xr3:uid="{99D7DCB8-4BDD-4F91-816D-3146C2073DE9}" name="คอลัมน์15772" dataDxfId="596"/>
    <tableColumn id="15789" xr3:uid="{2FAC3064-DB83-47A5-9A73-98FECD31420A}" name="คอลัมน์15773" dataDxfId="595"/>
    <tableColumn id="15790" xr3:uid="{5C3A2467-EC73-4B4C-A1EF-54DDEA03EE01}" name="คอลัมน์15774" dataDxfId="594"/>
    <tableColumn id="15791" xr3:uid="{F5049705-4C9A-473B-810A-CB531F3E2F62}" name="คอลัมน์15775" dataDxfId="593"/>
    <tableColumn id="15792" xr3:uid="{108C15C7-A16E-430B-89F4-928099BF4CAF}" name="คอลัมน์15776" dataDxfId="592"/>
    <tableColumn id="15793" xr3:uid="{1F2F66B0-295D-492D-A45D-B385DFE0DB76}" name="คอลัมน์15777" dataDxfId="591"/>
    <tableColumn id="15794" xr3:uid="{11AC2F48-33F2-417C-95E1-5108CCEB8D98}" name="คอลัมน์15778" dataDxfId="590"/>
    <tableColumn id="15795" xr3:uid="{85DF6905-C993-4BE4-8288-96BE9D7E96B0}" name="คอลัมน์15779" dataDxfId="589"/>
    <tableColumn id="15796" xr3:uid="{1B1774A6-E302-408F-AD6B-7B5907FC0851}" name="คอลัมน์15780" dataDxfId="588"/>
    <tableColumn id="15797" xr3:uid="{7CFFB370-0A74-45B4-AC7C-DB2FE134E539}" name="คอลัมน์15781" dataDxfId="587"/>
    <tableColumn id="15798" xr3:uid="{3DF7F2D7-AA4A-4788-99B4-220E8181D26C}" name="คอลัมน์15782" dataDxfId="586"/>
    <tableColumn id="15799" xr3:uid="{7260A4D7-BF6E-4203-86B9-E6F8F1AF49ED}" name="คอลัมน์15783" dataDxfId="585"/>
    <tableColumn id="15800" xr3:uid="{7B12CA72-7FDA-4EC3-A97A-C6C0C23C8753}" name="คอลัมน์15784" dataDxfId="584"/>
    <tableColumn id="15801" xr3:uid="{60CEF77B-6609-498E-9260-36189E159548}" name="คอลัมน์15785" dataDxfId="583"/>
    <tableColumn id="15802" xr3:uid="{237FDCE8-EAED-496D-89CB-19242CF49533}" name="คอลัมน์15786" dataDxfId="582"/>
    <tableColumn id="15803" xr3:uid="{2D386615-0A6A-480C-B005-7BD8529D22D2}" name="คอลัมน์15787" dataDxfId="581"/>
    <tableColumn id="15804" xr3:uid="{802EC41F-F008-483C-83BE-6E71C3593B43}" name="คอลัมน์15788" dataDxfId="580"/>
    <tableColumn id="15805" xr3:uid="{3F9C1257-607A-46E2-B415-10DD3A624491}" name="คอลัมน์15789" dataDxfId="579"/>
    <tableColumn id="15806" xr3:uid="{60D8FB23-DD37-4E55-AD76-DC50E26E6BF0}" name="คอลัมน์15790" dataDxfId="578"/>
    <tableColumn id="15807" xr3:uid="{0F6235B0-E07F-4B42-BFDE-C286D0511E0D}" name="คอลัมน์15791" dataDxfId="577"/>
    <tableColumn id="15808" xr3:uid="{8758A546-1AD6-4F4F-8A23-97D95985AE18}" name="คอลัมน์15792" dataDxfId="576"/>
    <tableColumn id="15809" xr3:uid="{0BD2EB92-08FF-46BB-A17D-25498BAA022D}" name="คอลัมน์15793" dataDxfId="575"/>
    <tableColumn id="15810" xr3:uid="{A7D7276A-9756-4F14-BE71-CE92BC167207}" name="คอลัมน์15794" dataDxfId="574"/>
    <tableColumn id="15811" xr3:uid="{0BDBA8F8-D205-47F1-89B0-76E7C659C983}" name="คอลัมน์15795" dataDxfId="573"/>
    <tableColumn id="15812" xr3:uid="{20086A94-482E-4E56-963A-893A8A41A581}" name="คอลัมน์15796" dataDxfId="572"/>
    <tableColumn id="15813" xr3:uid="{EF054DF3-B5C6-4D5B-A651-3D0E6ACA8A3C}" name="คอลัมน์15797" dataDxfId="571"/>
    <tableColumn id="15814" xr3:uid="{CE1B24F5-F9BA-48A4-BD29-9FFD516A5B1F}" name="คอลัมน์15798" dataDxfId="570"/>
    <tableColumn id="15815" xr3:uid="{161B036F-9D4D-467F-BCF6-9481E60C01DB}" name="คอลัมน์15799" dataDxfId="569"/>
    <tableColumn id="15816" xr3:uid="{E2FBF6DC-37CB-49D8-B402-7FD43A2F6D09}" name="คอลัมน์15800" dataDxfId="568"/>
    <tableColumn id="15817" xr3:uid="{F6018ACD-7C86-4851-96F5-9588AEB3A01D}" name="คอลัมน์15801" dataDxfId="567"/>
    <tableColumn id="15818" xr3:uid="{2BDA41BB-E38C-4CE4-9446-D10EE0F06322}" name="คอลัมน์15802" dataDxfId="566"/>
    <tableColumn id="15819" xr3:uid="{F917C980-A1CD-43B9-932E-E90E6819273F}" name="คอลัมน์15803" dataDxfId="565"/>
    <tableColumn id="15820" xr3:uid="{6C38CB40-9C23-47FC-9AFD-5EA58AC671A1}" name="คอลัมน์15804" dataDxfId="564"/>
    <tableColumn id="15821" xr3:uid="{562AAE2A-5B6E-4B53-8829-F3FA65D6C0D6}" name="คอลัมน์15805" dataDxfId="563"/>
    <tableColumn id="15822" xr3:uid="{3C378AE6-22AF-4542-B266-C0DEFC01D2E7}" name="คอลัมน์15806" dataDxfId="562"/>
    <tableColumn id="15823" xr3:uid="{7613CD76-6015-4328-B0F6-2154EDA9264B}" name="คอลัมน์15807" dataDxfId="561"/>
    <tableColumn id="15824" xr3:uid="{5491EAD8-0048-4420-A3B9-72F56F90A5D7}" name="คอลัมน์15808" dataDxfId="560"/>
    <tableColumn id="15825" xr3:uid="{04E523E0-F8E3-435F-B9AF-1E6721A577FD}" name="คอลัมน์15809" dataDxfId="559"/>
    <tableColumn id="15826" xr3:uid="{45680596-3AFC-4653-9689-D7A2D1A82665}" name="คอลัมน์15810" dataDxfId="558"/>
    <tableColumn id="15827" xr3:uid="{363EDABD-BD3F-467D-8AFB-02100F9F530E}" name="คอลัมน์15811" dataDxfId="557"/>
    <tableColumn id="15828" xr3:uid="{55AD7C6F-45D0-4A9C-8CCC-241C48F3AF06}" name="คอลัมน์15812" dataDxfId="556"/>
    <tableColumn id="15829" xr3:uid="{2DB685E9-276A-459D-8C87-E167F90810D5}" name="คอลัมน์15813" dataDxfId="555"/>
    <tableColumn id="15830" xr3:uid="{647F84DC-167A-4FA1-B5CE-0CCBBEFDDF97}" name="คอลัมน์15814" dataDxfId="554"/>
    <tableColumn id="15831" xr3:uid="{0C14D81B-ABE9-4FD4-AF6F-2E1F10645955}" name="คอลัมน์15815" dataDxfId="553"/>
    <tableColumn id="15832" xr3:uid="{3C655D94-D71A-4CE7-80C0-F3796865FF64}" name="คอลัมน์15816" dataDxfId="552"/>
    <tableColumn id="15833" xr3:uid="{7D6F85AA-6D35-4BD8-8F44-69CF1A375E12}" name="คอลัมน์15817" dataDxfId="551"/>
    <tableColumn id="15834" xr3:uid="{420432BA-FB3A-4FFE-ABD0-A1241AD78BC5}" name="คอลัมน์15818" dataDxfId="550"/>
    <tableColumn id="15835" xr3:uid="{7ED0E88E-1375-48DA-95D7-971431C2515B}" name="คอลัมน์15819" dataDxfId="549"/>
    <tableColumn id="15836" xr3:uid="{608E15E7-535E-4D67-82BF-C81C8484463F}" name="คอลัมน์15820" dataDxfId="548"/>
    <tableColumn id="15837" xr3:uid="{4664B96B-30FC-437B-8735-49D328D1A886}" name="คอลัมน์15821" dataDxfId="547"/>
    <tableColumn id="15838" xr3:uid="{FEF303ED-CCFD-48B0-BE34-D2F44DA6A192}" name="คอลัมน์15822" dataDxfId="546"/>
    <tableColumn id="15839" xr3:uid="{677F5E3F-3EAE-410F-8787-9F53F2862D11}" name="คอลัมน์15823" dataDxfId="545"/>
    <tableColumn id="15840" xr3:uid="{F3D40E1E-3237-4392-AA3C-7ED292B80785}" name="คอลัมน์15824" dataDxfId="544"/>
    <tableColumn id="15841" xr3:uid="{73FFD45E-553D-4FCF-AD33-E89DA844BA48}" name="คอลัมน์15825" dataDxfId="543"/>
    <tableColumn id="15842" xr3:uid="{CB30B05B-6520-49A0-8518-B56BAFE8F00E}" name="คอลัมน์15826" dataDxfId="542"/>
    <tableColumn id="15843" xr3:uid="{F2BA023E-DF05-4AF0-835C-1154229629C3}" name="คอลัมน์15827" dataDxfId="541"/>
    <tableColumn id="15844" xr3:uid="{5FF49B5C-7CDE-411B-A603-0B61FD35EEC9}" name="คอลัมน์15828" dataDxfId="540"/>
    <tableColumn id="15845" xr3:uid="{0D086749-99D0-4256-BC52-CD76640064A0}" name="คอลัมน์15829" dataDxfId="539"/>
    <tableColumn id="15846" xr3:uid="{59747BDE-B885-43DF-931C-60BB9EFB0DBE}" name="คอลัมน์15830" dataDxfId="538"/>
    <tableColumn id="15847" xr3:uid="{247EDEE8-2515-42D5-B3FB-F06237D1CEE9}" name="คอลัมน์15831" dataDxfId="537"/>
    <tableColumn id="15848" xr3:uid="{740D0EB1-B244-48A5-83FE-5DD5D01C283D}" name="คอลัมน์15832" dataDxfId="536"/>
    <tableColumn id="15849" xr3:uid="{6C0E3444-A48D-48F9-AE10-B4607059BAF4}" name="คอลัมน์15833" dataDxfId="535"/>
    <tableColumn id="15850" xr3:uid="{E80DB695-E9C0-44CB-A034-0FFE9FD7F12C}" name="คอลัมน์15834" dataDxfId="534"/>
    <tableColumn id="15851" xr3:uid="{E9DDB33C-C205-47F3-BFD3-8F24ADC95DDD}" name="คอลัมน์15835" dataDxfId="533"/>
    <tableColumn id="15852" xr3:uid="{7A780EDB-9479-486D-9F25-FF6021F83255}" name="คอลัมน์15836" dataDxfId="532"/>
    <tableColumn id="15853" xr3:uid="{6F9A1994-B3F9-4410-93D5-AB43DB862D2C}" name="คอลัมน์15837" dataDxfId="531"/>
    <tableColumn id="15854" xr3:uid="{9B280529-0957-452F-96C4-ED7CE42D52F7}" name="คอลัมน์15838" dataDxfId="530"/>
    <tableColumn id="15855" xr3:uid="{159FA279-5692-43A5-92ED-D6B5E087BCA8}" name="คอลัมน์15839" dataDxfId="529"/>
    <tableColumn id="15856" xr3:uid="{38ADA541-290B-4018-B8A2-297ADA055EFF}" name="คอลัมน์15840" dataDxfId="528"/>
    <tableColumn id="15857" xr3:uid="{B3835072-08CB-4CE4-BF25-89598CC5C758}" name="คอลัมน์15841" dataDxfId="527"/>
    <tableColumn id="15858" xr3:uid="{ADA9A681-AE13-4051-8A1A-FADB94E7E7F9}" name="คอลัมน์15842" dataDxfId="526"/>
    <tableColumn id="15859" xr3:uid="{0E105164-A597-45D8-8FB1-527FD14EE674}" name="คอลัมน์15843" dataDxfId="525"/>
    <tableColumn id="15860" xr3:uid="{911563AD-B443-445B-9691-C688F4340A3E}" name="คอลัมน์15844" dataDxfId="524"/>
    <tableColumn id="15861" xr3:uid="{E112E56E-399A-4628-8172-27DC2EE78737}" name="คอลัมน์15845" dataDxfId="523"/>
    <tableColumn id="15862" xr3:uid="{D774508A-A39E-46BE-A70D-486C6F1F58B2}" name="คอลัมน์15846" dataDxfId="522"/>
    <tableColumn id="15863" xr3:uid="{7F0608B7-9E8D-4266-9897-ED09C617B1D7}" name="คอลัมน์15847" dataDxfId="521"/>
    <tableColumn id="15864" xr3:uid="{4FCEF11A-1B69-4ABF-824D-0865710CD77A}" name="คอลัมน์15848" dataDxfId="520"/>
    <tableColumn id="15865" xr3:uid="{02E8232F-05C6-43C7-836F-529E53193265}" name="คอลัมน์15849" dataDxfId="519"/>
    <tableColumn id="15866" xr3:uid="{50234A44-00A4-4D34-B69C-5F223D2D882B}" name="คอลัมน์15850" dataDxfId="518"/>
    <tableColumn id="15867" xr3:uid="{8CFA0E50-5FCE-4140-BE59-45C7E1A649B5}" name="คอลัมน์15851" dataDxfId="517"/>
    <tableColumn id="15868" xr3:uid="{BCE80EA1-5BDB-4D46-BE72-D619A8FA0DBC}" name="คอลัมน์15852" dataDxfId="516"/>
    <tableColumn id="15869" xr3:uid="{FA88A583-A96C-47BF-9D75-F3F873D98C50}" name="คอลัมน์15853" dataDxfId="515"/>
    <tableColumn id="15870" xr3:uid="{CC1C7BC7-A9AA-462A-9245-CE8171139224}" name="คอลัมน์15854" dataDxfId="514"/>
    <tableColumn id="15871" xr3:uid="{662C0716-BA50-46C6-855A-D4C5D23E0A5B}" name="คอลัมน์15855" dataDxfId="513"/>
    <tableColumn id="15872" xr3:uid="{20B3AFBA-0E4E-4192-8E0C-49D0B3D6C680}" name="คอลัมน์15856" dataDxfId="512"/>
    <tableColumn id="15873" xr3:uid="{B8D88C30-AA75-4983-8E39-E8AB1BE4E543}" name="คอลัมน์15857" dataDxfId="511"/>
    <tableColumn id="15874" xr3:uid="{880E7D02-6646-4C1D-BA80-4949B9D3EEDA}" name="คอลัมน์15858" dataDxfId="510"/>
    <tableColumn id="15875" xr3:uid="{0F3521AC-AAFD-4A89-A624-9EDB715A9A08}" name="คอลัมน์15859" dataDxfId="509"/>
    <tableColumn id="15876" xr3:uid="{EF2DB631-8BD9-4BDE-8619-BBA65D0869A2}" name="คอลัมน์15860" dataDxfId="508"/>
    <tableColumn id="15877" xr3:uid="{C17B1B3E-250C-43C4-98FB-8B25A8065EAB}" name="คอลัมน์15861" dataDxfId="507"/>
    <tableColumn id="15878" xr3:uid="{774DBFF2-A978-4A68-AE32-FE6D15549893}" name="คอลัมน์15862" dataDxfId="506"/>
    <tableColumn id="15879" xr3:uid="{A57FE2C4-0C53-4D1D-BA45-12564FB9633F}" name="คอลัมน์15863" dataDxfId="505"/>
    <tableColumn id="15880" xr3:uid="{5776F1E6-D961-4A0E-8EC9-FFABF1A1E13A}" name="คอลัมน์15864" dataDxfId="504"/>
    <tableColumn id="15881" xr3:uid="{AB8EBC72-F35E-41FC-B82F-FF6BAC7A1616}" name="คอลัมน์15865" dataDxfId="503"/>
    <tableColumn id="15882" xr3:uid="{D4349C3A-2C4E-4C55-93FB-C724C458BD3A}" name="คอลัมน์15866" dataDxfId="502"/>
    <tableColumn id="15883" xr3:uid="{AE5D939A-0600-409B-B386-1EF04F61DBBB}" name="คอลัมน์15867" dataDxfId="501"/>
    <tableColumn id="15884" xr3:uid="{B5B83904-4C03-4302-9AC9-ADADCBBAC130}" name="คอลัมน์15868" dataDxfId="500"/>
    <tableColumn id="15885" xr3:uid="{EA368148-4277-4E10-BAC9-8111BFA44458}" name="คอลัมน์15869" dataDxfId="499"/>
    <tableColumn id="15886" xr3:uid="{3323A8EA-2E7B-42FF-B3F2-5DF28CD32191}" name="คอลัมน์15870" dataDxfId="498"/>
    <tableColumn id="15887" xr3:uid="{F0B3B655-47F8-4EF2-B0EB-62F0B2B44969}" name="คอลัมน์15871" dataDxfId="497"/>
    <tableColumn id="15888" xr3:uid="{5E599C1B-D5D5-4DA8-865D-E4CDB6E90F25}" name="คอลัมน์15872" dataDxfId="496"/>
    <tableColumn id="15889" xr3:uid="{42EA45A7-1BF2-4310-B41C-72972C6AB1B7}" name="คอลัมน์15873" dataDxfId="495"/>
    <tableColumn id="15890" xr3:uid="{DF7370B6-21DF-4FD8-8D5A-B32213A757BE}" name="คอลัมน์15874" dataDxfId="494"/>
    <tableColumn id="15891" xr3:uid="{AE7F66DA-35BE-456A-8725-44145ED8DF8D}" name="คอลัมน์15875" dataDxfId="493"/>
    <tableColumn id="15892" xr3:uid="{F6323251-F5CA-4629-A623-D97C569A8082}" name="คอลัมน์15876" dataDxfId="492"/>
    <tableColumn id="15893" xr3:uid="{A34742B4-618E-4FF9-B2BF-35A6DD17A92D}" name="คอลัมน์15877" dataDxfId="491"/>
    <tableColumn id="15894" xr3:uid="{CDC45736-0C65-4108-86A8-D1D37F19A0D0}" name="คอลัมน์15878" dataDxfId="490"/>
    <tableColumn id="15895" xr3:uid="{8CE3D20D-6BF8-47A7-8531-DAD5BD1E799D}" name="คอลัมน์15879" dataDxfId="489"/>
    <tableColumn id="15896" xr3:uid="{8903A168-E843-4586-ABBC-D984E89215C4}" name="คอลัมน์15880" dataDxfId="488"/>
    <tableColumn id="15897" xr3:uid="{7A925803-7591-4E09-9A91-0764E6F49239}" name="คอลัมน์15881" dataDxfId="487"/>
    <tableColumn id="15898" xr3:uid="{01874C51-61D2-45FE-8450-45E48D65D1A1}" name="คอลัมน์15882" dataDxfId="486"/>
    <tableColumn id="15899" xr3:uid="{29EC5FFA-A06A-409F-A4F8-77BB5E912F2A}" name="คอลัมน์15883" dataDxfId="485"/>
    <tableColumn id="15900" xr3:uid="{D4A0F022-561A-46A5-A1A2-C60418A275A3}" name="คอลัมน์15884" dataDxfId="484"/>
    <tableColumn id="15901" xr3:uid="{3E8AB3BD-DEB7-4EFE-B156-BDBA2AC6B3E0}" name="คอลัมน์15885" dataDxfId="483"/>
    <tableColumn id="15902" xr3:uid="{434AC19D-3248-47B5-A11A-2C51280C0B8D}" name="คอลัมน์15886" dataDxfId="482"/>
    <tableColumn id="15903" xr3:uid="{89C1CD0F-6E3F-4867-B9FC-97701EBD4839}" name="คอลัมน์15887" dataDxfId="481"/>
    <tableColumn id="15904" xr3:uid="{A33C9FC9-D82C-4071-A4EA-2C34F25277FD}" name="คอลัมน์15888" dataDxfId="480"/>
    <tableColumn id="15905" xr3:uid="{FA45069D-BF14-4B03-AD7F-66A13F0D04AC}" name="คอลัมน์15889" dataDxfId="479"/>
    <tableColumn id="15906" xr3:uid="{D54B6997-9C51-415F-B389-80BF79040CB2}" name="คอลัมน์15890" dataDxfId="478"/>
    <tableColumn id="15907" xr3:uid="{18E06293-43A4-4277-B9DD-4AE17462B865}" name="คอลัมน์15891" dataDxfId="477"/>
    <tableColumn id="15908" xr3:uid="{BF3634D8-44B1-47E3-A2E9-71349678C4C6}" name="คอลัมน์15892" dataDxfId="476"/>
    <tableColumn id="15909" xr3:uid="{42B5E5B9-9A1B-4D66-8552-094CA38436E8}" name="คอลัมน์15893" dataDxfId="475"/>
    <tableColumn id="15910" xr3:uid="{F47719EB-AF99-4517-A456-0FDCD4EE1940}" name="คอลัมน์15894" dataDxfId="474"/>
    <tableColumn id="15911" xr3:uid="{B8ADEFDE-D75F-4FCD-A7FA-B51A14D3A7CD}" name="คอลัมน์15895" dataDxfId="473"/>
    <tableColumn id="15912" xr3:uid="{50F7552F-DC3B-4B88-83B9-6F32F50A944D}" name="คอลัมน์15896" dataDxfId="472"/>
    <tableColumn id="15913" xr3:uid="{DBC7741B-7F4C-4FB6-BC79-64371056739A}" name="คอลัมน์15897" dataDxfId="471"/>
    <tableColumn id="15914" xr3:uid="{9BA0B413-F3BE-49AB-98AA-673052DACE64}" name="คอลัมน์15898" dataDxfId="470"/>
    <tableColumn id="15915" xr3:uid="{465D29DC-B996-4417-89CE-FEFA91C9669E}" name="คอลัมน์15899" dataDxfId="469"/>
    <tableColumn id="15916" xr3:uid="{419A0FBD-9EA9-4BAF-AAB0-B5AF7AE6F887}" name="คอลัมน์15900" dataDxfId="468"/>
    <tableColumn id="15917" xr3:uid="{CBCA25A9-48BD-49E6-B88B-9D4AE8D45C33}" name="คอลัมน์15901" dataDxfId="467"/>
    <tableColumn id="15918" xr3:uid="{8EB981F4-CA65-41FF-A0B8-F9EAB1E3FBA8}" name="คอลัมน์15902" dataDxfId="466"/>
    <tableColumn id="15919" xr3:uid="{54A5416B-4D34-4BD7-A03E-14949B8415C1}" name="คอลัมน์15903" dataDxfId="465"/>
    <tableColumn id="15920" xr3:uid="{896A2B99-A41E-4892-812E-C95A8ABA2926}" name="คอลัมน์15904" dataDxfId="464"/>
    <tableColumn id="15921" xr3:uid="{E38A3B9C-FEC2-4642-9B48-C43CEDD74EA6}" name="คอลัมน์15905" dataDxfId="463"/>
    <tableColumn id="15922" xr3:uid="{A8F54F65-9C37-42E5-B2F9-BA379245D3D7}" name="คอลัมน์15906" dataDxfId="462"/>
    <tableColumn id="15923" xr3:uid="{9B552846-D5A7-42C0-B351-BED0DD3A2116}" name="คอลัมน์15907" dataDxfId="461"/>
    <tableColumn id="15924" xr3:uid="{F94E17FB-AC6E-4D1A-9F7D-99223AE6F58B}" name="คอลัมน์15908" dataDxfId="460"/>
    <tableColumn id="15925" xr3:uid="{612FEBFF-CFB6-4A79-BBFB-88C9EA77C54E}" name="คอลัมน์15909" dataDxfId="459"/>
    <tableColumn id="15926" xr3:uid="{F944F987-2BFE-4839-B5D6-08EAC95B5DFF}" name="คอลัมน์15910" dataDxfId="458"/>
    <tableColumn id="15927" xr3:uid="{35F412D8-289C-401B-8330-3A50458B1A84}" name="คอลัมน์15911" dataDxfId="457"/>
    <tableColumn id="15928" xr3:uid="{5A142CC1-99D4-4E2D-970D-771B8DEE5965}" name="คอลัมน์15912" dataDxfId="456"/>
    <tableColumn id="15929" xr3:uid="{FE4DA03A-0E78-4CA6-B87A-EC67D4A7B7EF}" name="คอลัมน์15913" dataDxfId="455"/>
    <tableColumn id="15930" xr3:uid="{DC8A686C-5F8C-4AB0-AE6E-698E08EA1A2A}" name="คอลัมน์15914" dataDxfId="454"/>
    <tableColumn id="15931" xr3:uid="{AFFFF362-1C1C-4611-A4F9-2F9007520491}" name="คอลัมน์15915" dataDxfId="453"/>
    <tableColumn id="15932" xr3:uid="{2A3D3E5E-B9F1-4ACF-9EB9-D145732A138A}" name="คอลัมน์15916" dataDxfId="452"/>
    <tableColumn id="15933" xr3:uid="{1615663F-3D74-4FCD-A43F-C7AD51CCF437}" name="คอลัมน์15917" dataDxfId="451"/>
    <tableColumn id="15934" xr3:uid="{8578C4DB-E03E-4478-8D57-AC1DD435F1F4}" name="คอลัมน์15918" dataDxfId="450"/>
    <tableColumn id="15935" xr3:uid="{9194480C-330F-4123-9834-E25F9F992EDB}" name="คอลัมน์15919" dataDxfId="449"/>
    <tableColumn id="15936" xr3:uid="{8E5E92BA-A91C-4EE6-B0BE-E5E87E4FDEB0}" name="คอลัมน์15920" dataDxfId="448"/>
    <tableColumn id="15937" xr3:uid="{5372BBC3-BF4A-4471-8A30-51D72E94A032}" name="คอลัมน์15921" dataDxfId="447"/>
    <tableColumn id="15938" xr3:uid="{126D8E50-CB66-4A47-9AC9-F353DFD63F4A}" name="คอลัมน์15922" dataDxfId="446"/>
    <tableColumn id="15939" xr3:uid="{FCBDF7DC-EA61-4CD6-9299-B48E83006EE2}" name="คอลัมน์15923" dataDxfId="445"/>
    <tableColumn id="15940" xr3:uid="{0E966521-95D0-44C3-A661-F76A99F0F5F1}" name="คอลัมน์15924" dataDxfId="444"/>
    <tableColumn id="15941" xr3:uid="{7B6746FD-E925-4441-A680-37BB54115399}" name="คอลัมน์15925" dataDxfId="443"/>
    <tableColumn id="15942" xr3:uid="{F5B1C9D0-F6C8-4E64-9014-D3F34BFC6B72}" name="คอลัมน์15926" dataDxfId="442"/>
    <tableColumn id="15943" xr3:uid="{18D68731-F3FD-4AAA-809F-A1CAD3E2903F}" name="คอลัมน์15927" dataDxfId="441"/>
    <tableColumn id="15944" xr3:uid="{C7BE57F9-3B46-4BBA-BAAE-316D92222328}" name="คอลัมน์15928" dataDxfId="440"/>
    <tableColumn id="15945" xr3:uid="{685B3C03-B3B4-451F-91B0-B04CE642D976}" name="คอลัมน์15929" dataDxfId="439"/>
    <tableColumn id="15946" xr3:uid="{5D194460-B0ED-4CA9-B41A-FDB6BDB7EF0C}" name="คอลัมน์15930" dataDxfId="438"/>
    <tableColumn id="15947" xr3:uid="{AA049C42-871C-4408-AD9E-5B19A4714A9E}" name="คอลัมน์15931" dataDxfId="437"/>
    <tableColumn id="15948" xr3:uid="{8556CE5B-7E57-43D7-8829-5404D98D9A1C}" name="คอลัมน์15932" dataDxfId="436"/>
    <tableColumn id="15949" xr3:uid="{F95431D4-3551-4D13-86A2-C0A37BC82C10}" name="คอลัมน์15933" dataDxfId="435"/>
    <tableColumn id="15950" xr3:uid="{D158126D-1225-4D6D-B3BB-65BDFA13BFBF}" name="คอลัมน์15934" dataDxfId="434"/>
    <tableColumn id="15951" xr3:uid="{44C2559A-D2A6-41BF-A54C-30216B129D96}" name="คอลัมน์15935" dataDxfId="433"/>
    <tableColumn id="15952" xr3:uid="{A0A6DAF2-BC61-40F2-9DF9-F42C9B1ABF22}" name="คอลัมน์15936" dataDxfId="432"/>
    <tableColumn id="15953" xr3:uid="{8CC5A533-A043-4644-B0CC-1AF5319A7BB4}" name="คอลัมน์15937" dataDxfId="431"/>
    <tableColumn id="15954" xr3:uid="{A54166BB-8BAD-4D08-8681-7D833C253093}" name="คอลัมน์15938" dataDxfId="430"/>
    <tableColumn id="15955" xr3:uid="{570C6252-5C1A-4968-AFDC-DCDBFC3520CB}" name="คอลัมน์15939" dataDxfId="429"/>
    <tableColumn id="15956" xr3:uid="{5C6BDEEA-A607-4713-85BC-F3C91A209E05}" name="คอลัมน์15940" dataDxfId="428"/>
    <tableColumn id="15957" xr3:uid="{46B18C69-9C87-48D2-973F-B0213AD4E02E}" name="คอลัมน์15941" dataDxfId="427"/>
    <tableColumn id="15958" xr3:uid="{B1C5BD4D-DF88-4C97-B786-CCCBF055FF3A}" name="คอลัมน์15942" dataDxfId="426"/>
    <tableColumn id="15959" xr3:uid="{53CDE347-DAB7-4953-A338-12CF0137B47C}" name="คอลัมน์15943" dataDxfId="425"/>
    <tableColumn id="15960" xr3:uid="{31612EA5-2DA9-4C4A-896C-778433A8208C}" name="คอลัมน์15944" dataDxfId="424"/>
    <tableColumn id="15961" xr3:uid="{15935BC4-E129-4ABF-A3F9-3A0DFFD725A5}" name="คอลัมน์15945" dataDxfId="423"/>
    <tableColumn id="15962" xr3:uid="{A23984ED-BECE-42A3-96CF-E1F266666987}" name="คอลัมน์15946" dataDxfId="422"/>
    <tableColumn id="15963" xr3:uid="{E191FC62-36BA-4A93-A047-76D4509E0680}" name="คอลัมน์15947" dataDxfId="421"/>
    <tableColumn id="15964" xr3:uid="{C8426FD3-7728-4ABB-9D00-B4F58D805C8D}" name="คอลัมน์15948" dataDxfId="420"/>
    <tableColumn id="15965" xr3:uid="{46862AC3-3E41-496E-90DD-1DD219207020}" name="คอลัมน์15949" dataDxfId="419"/>
    <tableColumn id="15966" xr3:uid="{3DEF02A0-46E5-4E22-8E84-3E4EAC23A11A}" name="คอลัมน์15950" dataDxfId="418"/>
    <tableColumn id="15967" xr3:uid="{CB0DC454-C481-4436-8C48-121A5AD462E4}" name="คอลัมน์15951" dataDxfId="417"/>
    <tableColumn id="15968" xr3:uid="{EE11465E-E708-4BBE-99BE-95D4F085724B}" name="คอลัมน์15952" dataDxfId="416"/>
    <tableColumn id="15969" xr3:uid="{9168C19C-2447-4103-9066-9FE19AE83F56}" name="คอลัมน์15953" dataDxfId="415"/>
    <tableColumn id="15970" xr3:uid="{17E54064-B581-4405-8C92-0A8BCDD4EE64}" name="คอลัมน์15954" dataDxfId="414"/>
    <tableColumn id="15971" xr3:uid="{1362A096-4CFC-4040-B28B-6F59E578B23A}" name="คอลัมน์15955" dataDxfId="413"/>
    <tableColumn id="15972" xr3:uid="{E3CE8ACD-196E-4CFA-9ABC-A9C3AAC912FF}" name="คอลัมน์15956" dataDxfId="412"/>
    <tableColumn id="15973" xr3:uid="{735F877A-C71B-4607-B110-3B27DBE1D016}" name="คอลัมน์15957" dataDxfId="411"/>
    <tableColumn id="15974" xr3:uid="{FCB8DF63-A65C-487E-9554-25C92E6A0F42}" name="คอลัมน์15958" dataDxfId="410"/>
    <tableColumn id="15975" xr3:uid="{56AC7359-5BD2-47E5-9BBF-8F1528023CD8}" name="คอลัมน์15959" dataDxfId="409"/>
    <tableColumn id="15976" xr3:uid="{024C9094-BB88-4016-B908-FA03A55FEC3E}" name="คอลัมน์15960" dataDxfId="408"/>
    <tableColumn id="15977" xr3:uid="{E728A1A6-A560-4414-A4B3-F3688D8176D3}" name="คอลัมน์15961" dataDxfId="407"/>
    <tableColumn id="15978" xr3:uid="{9120A7EF-7658-4F80-8AB6-5092B585D845}" name="คอลัมน์15962" dataDxfId="406"/>
    <tableColumn id="15979" xr3:uid="{96A1A503-85F7-4CBD-8F45-2913C4AC363F}" name="คอลัมน์15963" dataDxfId="405"/>
    <tableColumn id="15980" xr3:uid="{0A9DB346-9E7D-4C27-9757-44D61D28F86E}" name="คอลัมน์15964" dataDxfId="404"/>
    <tableColumn id="15981" xr3:uid="{56CCC379-40E6-435F-AB0F-C2F42E72C35C}" name="คอลัมน์15965" dataDxfId="403"/>
    <tableColumn id="15982" xr3:uid="{CB9E5D7B-3DDE-431E-8FDB-9D1CD18515A2}" name="คอลัมน์15966" dataDxfId="402"/>
    <tableColumn id="15983" xr3:uid="{0A97EC8B-FE98-4AF0-91BE-18C7C5403370}" name="คอลัมน์15967" dataDxfId="401"/>
    <tableColumn id="15984" xr3:uid="{3A6D64FD-813C-4B5B-AD7A-A5CF79412492}" name="คอลัมน์15968" dataDxfId="400"/>
    <tableColumn id="15985" xr3:uid="{2B9E14E0-4122-445A-8965-68C670388C38}" name="คอลัมน์15969" dataDxfId="399"/>
    <tableColumn id="15986" xr3:uid="{802E08A2-D43B-4F52-BC50-2E4C940A971B}" name="คอลัมน์15970" dataDxfId="398"/>
    <tableColumn id="15987" xr3:uid="{D123EC83-4141-453B-BC38-3AD63307C68F}" name="คอลัมน์15971" dataDxfId="397"/>
    <tableColumn id="15988" xr3:uid="{FD58D4AE-2F0D-4806-8909-8513B064A723}" name="คอลัมน์15972" dataDxfId="396"/>
    <tableColumn id="15989" xr3:uid="{5479A2C3-2BB4-4299-853C-0607B0CB2228}" name="คอลัมน์15973" dataDxfId="395"/>
    <tableColumn id="15990" xr3:uid="{20C767A7-7BC3-4A82-83D4-47013444F197}" name="คอลัมน์15974" dataDxfId="394"/>
    <tableColumn id="15991" xr3:uid="{A2F6DF87-8EC5-4680-BFA5-0A63AC4D9028}" name="คอลัมน์15975" dataDxfId="393"/>
    <tableColumn id="15992" xr3:uid="{472FB7C6-A31F-4B30-80AD-E7A0CB905E35}" name="คอลัมน์15976" dataDxfId="392"/>
    <tableColumn id="15993" xr3:uid="{8B43812F-7B34-46C4-B2E1-6AC996797F38}" name="คอลัมน์15977" dataDxfId="391"/>
    <tableColumn id="15994" xr3:uid="{90EAFCDB-90BE-4511-AFDF-240251217F24}" name="คอลัมน์15978" dataDxfId="390"/>
    <tableColumn id="15995" xr3:uid="{2E93C311-6CA0-4BE9-BDDB-9ED45EDEAD2B}" name="คอลัมน์15979" dataDxfId="389"/>
    <tableColumn id="15996" xr3:uid="{E21D48BB-C598-4BA7-B4BE-4BF62F14A35C}" name="คอลัมน์15980" dataDxfId="388"/>
    <tableColumn id="15997" xr3:uid="{E722DE84-8FCE-4B95-B934-D2A58A7EBF7E}" name="คอลัมน์15981" dataDxfId="387"/>
    <tableColumn id="15998" xr3:uid="{EBB35FA3-4ACA-4E85-B8A7-F71EF04E9558}" name="คอลัมน์15982" dataDxfId="386"/>
    <tableColumn id="15999" xr3:uid="{71D8D9C3-B3D0-4C94-AAA0-ACFE700FCE9C}" name="คอลัมน์15983" dataDxfId="385"/>
    <tableColumn id="16000" xr3:uid="{E016E466-AB77-4288-B9C9-22CA365FBE0F}" name="คอลัมน์15984" dataDxfId="384"/>
    <tableColumn id="16001" xr3:uid="{D13111E3-975C-4AEE-AAC7-968E3F0C11DF}" name="คอลัมน์15985" dataDxfId="383"/>
    <tableColumn id="16002" xr3:uid="{952372AE-D0B5-4B78-ACA3-C52437670FB2}" name="คอลัมน์15986" dataDxfId="382"/>
    <tableColumn id="16003" xr3:uid="{6EEF8D32-200B-4181-A1C6-66D6F245702E}" name="คอลัมน์15987" dataDxfId="381"/>
    <tableColumn id="16004" xr3:uid="{4E4B9B33-B76F-4881-A915-49AB75440612}" name="คอลัมน์15988" dataDxfId="380"/>
    <tableColumn id="16005" xr3:uid="{EAA8A82F-8491-4377-AEDA-EEE1AC7C02BB}" name="คอลัมน์15989" dataDxfId="379"/>
    <tableColumn id="16006" xr3:uid="{E3FB1A04-1060-495D-AB58-1027BD1A6FB1}" name="คอลัมน์15990" dataDxfId="378"/>
    <tableColumn id="16007" xr3:uid="{BA81F77B-0C41-4E8A-AE62-9E188696BE3A}" name="คอลัมน์15991" dataDxfId="377"/>
    <tableColumn id="16008" xr3:uid="{D2D63A48-0D1C-4F49-AA8A-9938A77A24C1}" name="คอลัมน์15992" dataDxfId="376"/>
    <tableColumn id="16009" xr3:uid="{D45024BF-D04E-4C27-A8B0-1D914239C15B}" name="คอลัมน์15993" dataDxfId="375"/>
    <tableColumn id="16010" xr3:uid="{A81B3641-617D-4D13-8A4F-E28EAC319D8E}" name="คอลัมน์15994" dataDxfId="374"/>
    <tableColumn id="16011" xr3:uid="{CA9D6893-930A-49F1-91D4-2AF0DC2CE525}" name="คอลัมน์15995" dataDxfId="373"/>
    <tableColumn id="16012" xr3:uid="{F284E5C5-7C0A-4D86-A7A6-45B72B57B67F}" name="คอลัมน์15996" dataDxfId="372"/>
    <tableColumn id="16013" xr3:uid="{A45B76B2-1DCB-462B-A26E-D1E6F3B02BB2}" name="คอลัมน์15997" dataDxfId="371"/>
    <tableColumn id="16014" xr3:uid="{8D759C45-B7C1-4DF9-888F-688181BA86ED}" name="คอลัมน์15998" dataDxfId="370"/>
    <tableColumn id="16015" xr3:uid="{726FCE4C-19E7-48BE-9801-4AF62FC5DD3B}" name="คอลัมน์15999" dataDxfId="369"/>
    <tableColumn id="16016" xr3:uid="{6FD0B5CA-3FA0-40CA-B5C0-D6B287F9A16E}" name="คอลัมน์16000" dataDxfId="368"/>
    <tableColumn id="16017" xr3:uid="{4FEA7671-9EC4-4A6C-B67A-D105986836FA}" name="คอลัมน์16001" dataDxfId="367"/>
    <tableColumn id="16018" xr3:uid="{814F332F-811A-444A-B99A-06D9C9B6478E}" name="คอลัมน์16002" dataDxfId="366"/>
    <tableColumn id="16019" xr3:uid="{550DAE55-B769-4D53-890A-29BAB93C8858}" name="คอลัมน์16003" dataDxfId="365"/>
    <tableColumn id="16020" xr3:uid="{8D5E1CB4-92B5-4B71-9454-F49B3449F80F}" name="คอลัมน์16004" dataDxfId="364"/>
    <tableColumn id="16021" xr3:uid="{F7D1EA2F-7142-45E5-B2ED-8F5C326A7DCE}" name="คอลัมน์16005" dataDxfId="363"/>
    <tableColumn id="16022" xr3:uid="{06CC4909-8D4E-490F-A8F6-9667C2E6CC3C}" name="คอลัมน์16006" dataDxfId="362"/>
    <tableColumn id="16023" xr3:uid="{11C9CBFE-A31B-46BD-952B-8AD65D8DCFA3}" name="คอลัมน์16007" dataDxfId="361"/>
    <tableColumn id="16024" xr3:uid="{DB54B086-D3CC-42CE-843E-FC9C5AC6CA74}" name="คอลัมน์16008" dataDxfId="360"/>
    <tableColumn id="16025" xr3:uid="{C100C971-A955-4369-AB12-F4920E55BCF7}" name="คอลัมน์16009" dataDxfId="359"/>
    <tableColumn id="16026" xr3:uid="{1B268C56-9D73-4193-9F9E-483699BD75DB}" name="คอลัมน์16010" dataDxfId="358"/>
    <tableColumn id="16027" xr3:uid="{C434E6AB-3D2C-4C9A-A1B1-E44031428108}" name="คอลัมน์16011" dataDxfId="357"/>
    <tableColumn id="16028" xr3:uid="{EE0E9401-137B-4DA1-99C8-60FE9EA10F8C}" name="คอลัมน์16012" dataDxfId="356"/>
    <tableColumn id="16029" xr3:uid="{3B7E87A3-ED1F-47B3-BAAE-43387A8B7A12}" name="คอลัมน์16013" dataDxfId="355"/>
    <tableColumn id="16030" xr3:uid="{E2C8E84F-460E-4A5B-A97E-A96C7C246F5A}" name="คอลัมน์16014" dataDxfId="354"/>
    <tableColumn id="16031" xr3:uid="{2D7A1860-5B17-4C77-BF2E-89E033E8D3C0}" name="คอลัมน์16015" dataDxfId="353"/>
    <tableColumn id="16032" xr3:uid="{B4312B9D-4794-4310-AE8F-8761129DF51E}" name="คอลัมน์16016" dataDxfId="352"/>
    <tableColumn id="16033" xr3:uid="{028191E1-8AC2-4B97-8935-18FF36A05F90}" name="คอลัมน์16017" dataDxfId="351"/>
    <tableColumn id="16034" xr3:uid="{0B0B769C-0E6B-4CDC-AD50-25E5DB19409E}" name="คอลัมน์16018" dataDxfId="350"/>
    <tableColumn id="16035" xr3:uid="{B8104FA2-A8A9-42D5-B0A0-B70ED0C6DDE6}" name="คอลัมน์16019" dataDxfId="349"/>
    <tableColumn id="16036" xr3:uid="{6AE3B451-9618-4167-9D7F-BFA9FC903C6C}" name="คอลัมน์16020" dataDxfId="348"/>
    <tableColumn id="16037" xr3:uid="{02B02ED5-611A-4712-B745-A4576C18B42B}" name="คอลัมน์16021" dataDxfId="347"/>
    <tableColumn id="16038" xr3:uid="{40B5DB03-643D-4A4E-8C9E-5678692F62A3}" name="คอลัมน์16022" dataDxfId="346"/>
    <tableColumn id="16039" xr3:uid="{D6329EA1-A992-4F41-8333-F5B5FC6D68E1}" name="คอลัมน์16023" dataDxfId="345"/>
    <tableColumn id="16040" xr3:uid="{9017D4B0-B31F-4271-9619-FED775B0436D}" name="คอลัมน์16024" dataDxfId="344"/>
    <tableColumn id="16041" xr3:uid="{5EA6DA4C-9724-4C53-9C9F-694EE63E3A95}" name="คอลัมน์16025" dataDxfId="343"/>
    <tableColumn id="16042" xr3:uid="{8B3692D2-EF77-47A8-A4F1-7A96625B5028}" name="คอลัมน์16026" dataDxfId="342"/>
    <tableColumn id="16043" xr3:uid="{DC377F05-A6B1-4321-BED3-A368ABA9E905}" name="คอลัมน์16027" dataDxfId="341"/>
    <tableColumn id="16044" xr3:uid="{1905EA70-BB9F-40FF-A40B-A8BF71C7D9D4}" name="คอลัมน์16028" dataDxfId="340"/>
    <tableColumn id="16045" xr3:uid="{60920A2F-3529-4A20-8C54-34C269F8DDEE}" name="คอลัมน์16029" dataDxfId="339"/>
    <tableColumn id="16046" xr3:uid="{8E4C2D7D-69D1-4074-8CB4-E8664D26B7FE}" name="คอลัมน์16030" dataDxfId="338"/>
    <tableColumn id="16047" xr3:uid="{DEABB15B-3318-4239-922B-D7AA4F43A3A4}" name="คอลัมน์16031" dataDxfId="337"/>
    <tableColumn id="16048" xr3:uid="{ED1C06D0-F197-4819-A178-81043A773E17}" name="คอลัมน์16032" dataDxfId="336"/>
    <tableColumn id="16049" xr3:uid="{4388C4E5-6076-428E-AE07-B0860A6A70E2}" name="คอลัมน์16033" dataDxfId="335"/>
    <tableColumn id="16050" xr3:uid="{1C17D327-582B-42E2-8F80-9F35A782F4BE}" name="คอลัมน์16034" dataDxfId="334"/>
    <tableColumn id="16051" xr3:uid="{D44236D3-FE0C-4347-9F01-214DB06D655A}" name="คอลัมน์16035" dataDxfId="333"/>
    <tableColumn id="16052" xr3:uid="{BEE06820-F4FA-42B0-8E89-1515A24EBB7D}" name="คอลัมน์16036" dataDxfId="332"/>
    <tableColumn id="16053" xr3:uid="{1999FC7A-D0E7-4853-A3A5-670B795204BF}" name="คอลัมน์16037" dataDxfId="331"/>
    <tableColumn id="16054" xr3:uid="{42AE91B6-E17A-491E-AC30-C9E692FCE34C}" name="คอลัมน์16038" dataDxfId="330"/>
    <tableColumn id="16055" xr3:uid="{74452725-5F17-46DC-B377-21D6EA6E7B5B}" name="คอลัมน์16039" dataDxfId="329"/>
    <tableColumn id="16056" xr3:uid="{15124AD8-BDF4-49DE-8FBA-ABD023ABDD31}" name="คอลัมน์16040" dataDxfId="328"/>
    <tableColumn id="16057" xr3:uid="{91602AEE-E76C-4FE2-8CE1-812EEA30340B}" name="คอลัมน์16041" dataDxfId="327"/>
    <tableColumn id="16058" xr3:uid="{86A77FBD-9D17-4CD2-91FE-3A10A0964310}" name="คอลัมน์16042" dataDxfId="326"/>
    <tableColumn id="16059" xr3:uid="{A42721C4-1C0E-49B9-BDC5-136A3AEBD557}" name="คอลัมน์16043" dataDxfId="325"/>
    <tableColumn id="16060" xr3:uid="{3D7FBD19-68AD-4BAB-A1B6-21EDBE5C2C55}" name="คอลัมน์16044" dataDxfId="324"/>
    <tableColumn id="16061" xr3:uid="{9C457185-EC3E-46EA-9A0F-2F7FACFCAD24}" name="คอลัมน์16045" dataDxfId="323"/>
    <tableColumn id="16062" xr3:uid="{7A6BF231-F30F-404F-AF97-896033AF4630}" name="คอลัมน์16046" dataDxfId="322"/>
    <tableColumn id="16063" xr3:uid="{17EE9C66-B6DE-47D0-9F70-04CF38D9906D}" name="คอลัมน์16047" dataDxfId="321"/>
    <tableColumn id="16064" xr3:uid="{AFCA885E-C121-4840-91AE-B66974FD23F2}" name="คอลัมน์16048" dataDxfId="320"/>
    <tableColumn id="16065" xr3:uid="{B6ABDA79-E557-43CA-B802-9EDBCD848220}" name="คอลัมน์16049" dataDxfId="319"/>
    <tableColumn id="16066" xr3:uid="{373F8396-F76B-45E3-8DB2-9672023E642B}" name="คอลัมน์16050" dataDxfId="318"/>
    <tableColumn id="16067" xr3:uid="{192BA7E3-D3DA-4CD4-9DAD-1CE198844C0B}" name="คอลัมน์16051" dataDxfId="317"/>
    <tableColumn id="16068" xr3:uid="{314E8A06-E45D-4B1B-A11F-C1A2505595A9}" name="คอลัมน์16052" dataDxfId="316"/>
    <tableColumn id="16069" xr3:uid="{D1F3A9AD-9328-42D9-A6EB-572582AFBF4C}" name="คอลัมน์16053" dataDxfId="315"/>
    <tableColumn id="16070" xr3:uid="{CFBECC49-776D-4929-95DD-297379D630F0}" name="คอลัมน์16054" dataDxfId="314"/>
    <tableColumn id="16071" xr3:uid="{09ECB7C7-25C1-4650-B93B-8DC68619D11F}" name="คอลัมน์16055" dataDxfId="313"/>
    <tableColumn id="16072" xr3:uid="{F645DE55-D3CE-4B11-B351-3A0E1B31B72B}" name="คอลัมน์16056" dataDxfId="312"/>
    <tableColumn id="16073" xr3:uid="{BB7BF8DC-E073-42CF-B83E-3616FEF93402}" name="คอลัมน์16057" dataDxfId="311"/>
    <tableColumn id="16074" xr3:uid="{B9F3C4C3-461D-475B-8087-E7E7C69D5B72}" name="คอลัมน์16058" dataDxfId="310"/>
    <tableColumn id="16075" xr3:uid="{C518FFC5-8981-4668-920F-E95035EF1787}" name="คอลัมน์16059" dataDxfId="309"/>
    <tableColumn id="16076" xr3:uid="{92DE011C-5913-4F12-A0B3-C76E326DAE08}" name="คอลัมน์16060" dataDxfId="308"/>
    <tableColumn id="16077" xr3:uid="{313E63FF-EFB9-4375-83C3-577A41F31E9C}" name="คอลัมน์16061" dataDxfId="307"/>
    <tableColumn id="16078" xr3:uid="{3241EB73-D3E6-4305-B2D0-948BAEEBA67F}" name="คอลัมน์16062" dataDxfId="306"/>
    <tableColumn id="16079" xr3:uid="{4E7BA021-CB4C-4B27-9A3A-88DE1074F14E}" name="คอลัมน์16063" dataDxfId="305"/>
    <tableColumn id="16080" xr3:uid="{AC4ECCFC-AB71-42AE-8C1E-993243E225A0}" name="คอลัมน์16064" dataDxfId="304"/>
    <tableColumn id="16081" xr3:uid="{DB73FF60-5F6E-4AE7-9FE6-EE2F7785F539}" name="คอลัมน์16065" dataDxfId="303"/>
    <tableColumn id="16082" xr3:uid="{F121137A-B520-4945-BCF1-D4E9436D3B5C}" name="คอลัมน์16066" dataDxfId="302"/>
    <tableColumn id="16083" xr3:uid="{D145C287-DAB1-4E84-B721-FDB6659A9679}" name="คอลัมน์16067" dataDxfId="301"/>
    <tableColumn id="16084" xr3:uid="{244EF016-D790-4C52-AECF-AA68CE1D69DB}" name="คอลัมน์16068" dataDxfId="300"/>
    <tableColumn id="16085" xr3:uid="{A725CBF0-E623-4BB9-9F10-9752C9EE93EA}" name="คอลัมน์16069" dataDxfId="299"/>
    <tableColumn id="16086" xr3:uid="{68CA712B-0E4E-4F4A-8C26-9D4BCA2437A3}" name="คอลัมน์16070" dataDxfId="298"/>
    <tableColumn id="16087" xr3:uid="{A3E0418D-F98D-4511-BA2E-2261D2D78AF0}" name="คอลัมน์16071" dataDxfId="297"/>
    <tableColumn id="16088" xr3:uid="{E9B567EF-29AD-4B58-8BF7-CDF3D1997E16}" name="คอลัมน์16072" dataDxfId="296"/>
    <tableColumn id="16089" xr3:uid="{D7F862F7-8339-4B52-A357-F10279EA9A41}" name="คอลัมน์16073" dataDxfId="295"/>
    <tableColumn id="16090" xr3:uid="{878391D1-6899-458E-86D3-E57144D1FCB7}" name="คอลัมน์16074" dataDxfId="294"/>
    <tableColumn id="16091" xr3:uid="{2FFD1045-FB13-4036-A9D6-B1A51CFFFD85}" name="คอลัมน์16075" dataDxfId="293"/>
    <tableColumn id="16092" xr3:uid="{76B69E7C-456B-4A2E-B03A-793B5CEE5F48}" name="คอลัมน์16076" dataDxfId="292"/>
    <tableColumn id="16093" xr3:uid="{C1E291ED-23C1-4D7A-B437-B02FEA3F8B42}" name="คอลัมน์16077" dataDxfId="291"/>
    <tableColumn id="16094" xr3:uid="{D21205F9-663A-4AB4-B2CC-076EF9EE103A}" name="คอลัมน์16078" dataDxfId="290"/>
    <tableColumn id="16095" xr3:uid="{085A46E7-6448-49F5-A729-38D1C2FF13B8}" name="คอลัมน์16079" dataDxfId="289"/>
    <tableColumn id="16096" xr3:uid="{84C0CDB0-2F14-4ECF-B581-4AC9DE57E098}" name="คอลัมน์16080" dataDxfId="288"/>
    <tableColumn id="16097" xr3:uid="{0BF83F9E-D6E8-4712-8BF1-976BB25B2939}" name="คอลัมน์16081" dataDxfId="287"/>
    <tableColumn id="16098" xr3:uid="{BA456C12-1A71-40C0-8B0F-1784443A4B83}" name="คอลัมน์16082" dataDxfId="286"/>
    <tableColumn id="16099" xr3:uid="{E94C3D23-FC0D-4C3D-9FA9-FBCE043256E1}" name="คอลัมน์16083" dataDxfId="285"/>
    <tableColumn id="16100" xr3:uid="{360752BE-303B-4C88-B192-5C3BC74F0DC9}" name="คอลัมน์16084" dataDxfId="284"/>
    <tableColumn id="16101" xr3:uid="{66B54248-52FF-4242-8DD2-410341B8DCE4}" name="คอลัมน์16085" dataDxfId="283"/>
    <tableColumn id="16102" xr3:uid="{67CD2843-C699-48BA-8857-56190A02E229}" name="คอลัมน์16086" dataDxfId="282"/>
    <tableColumn id="16103" xr3:uid="{CD110229-9655-42BB-83AB-BCA6F627ED20}" name="คอลัมน์16087" dataDxfId="281"/>
    <tableColumn id="16104" xr3:uid="{6F44D01F-2582-4256-97CF-9575A841C90C}" name="คอลัมน์16088" dataDxfId="280"/>
    <tableColumn id="16105" xr3:uid="{3F3B973A-5107-41D7-BC82-B15861B59DDE}" name="คอลัมน์16089" dataDxfId="279"/>
    <tableColumn id="16106" xr3:uid="{F6C0FBF4-B118-4043-8A59-2C480DF5C8BD}" name="คอลัมน์16090" dataDxfId="278"/>
    <tableColumn id="16107" xr3:uid="{5E839D2F-0BA8-4B4D-B235-C44354FFEB09}" name="คอลัมน์16091" dataDxfId="277"/>
    <tableColumn id="16108" xr3:uid="{63AD5642-1A3C-40F6-BA33-218786C1989F}" name="คอลัมน์16092" dataDxfId="276"/>
    <tableColumn id="16109" xr3:uid="{D7667359-6197-4A42-A0D3-F8DEC5CD08A8}" name="คอลัมน์16093" dataDxfId="275"/>
    <tableColumn id="16110" xr3:uid="{A208DE10-F13D-48BF-9898-6EA832708976}" name="คอลัมน์16094" dataDxfId="274"/>
    <tableColumn id="16111" xr3:uid="{E652AF78-0A89-4EC9-A3E0-FE91F58370F3}" name="คอลัมน์16095" dataDxfId="273"/>
    <tableColumn id="16112" xr3:uid="{0150B5E9-D532-44E2-8B42-B4A8BA72112C}" name="คอลัมน์16096" dataDxfId="272"/>
    <tableColumn id="16113" xr3:uid="{2DC31990-0BF5-4419-A806-B3CD991E004E}" name="คอลัมน์16097" dataDxfId="271"/>
    <tableColumn id="16114" xr3:uid="{9CE806AD-EC46-4181-9D73-7B759E434B28}" name="คอลัมน์16098" dataDxfId="270"/>
    <tableColumn id="16115" xr3:uid="{D785DE79-8E9D-4BF7-AAAC-D4DCE9B2922E}" name="คอลัมน์16099" dataDxfId="269"/>
    <tableColumn id="16116" xr3:uid="{F7B48A8E-4768-4098-B2B5-6E98CADFDC8C}" name="คอลัมน์16100" dataDxfId="268"/>
    <tableColumn id="16117" xr3:uid="{E688F459-656A-4780-93CF-34ACAA963EFB}" name="คอลัมน์16101" dataDxfId="267"/>
    <tableColumn id="16118" xr3:uid="{C72395BE-55D1-4485-90D5-6CC8B425E46D}" name="คอลัมน์16102" dataDxfId="266"/>
    <tableColumn id="16119" xr3:uid="{D419E339-0D39-402C-BA99-8C738C935046}" name="คอลัมน์16103" dataDxfId="265"/>
    <tableColumn id="16120" xr3:uid="{1402219C-0077-4469-B7F9-F7D7448B87A4}" name="คอลัมน์16104" dataDxfId="264"/>
    <tableColumn id="16121" xr3:uid="{8C4028BD-F11A-45BF-B64D-0348EB3F5A13}" name="คอลัมน์16105" dataDxfId="263"/>
    <tableColumn id="16122" xr3:uid="{CE7A482E-6C10-4577-981B-3BA9D4371F3C}" name="คอลัมน์16106" dataDxfId="262"/>
    <tableColumn id="16123" xr3:uid="{64B5AA4A-4EB8-4155-AEF0-0AB0BE970532}" name="คอลัมน์16107" dataDxfId="261"/>
    <tableColumn id="16124" xr3:uid="{62F3B50F-A3C6-41DF-9CAF-E2D225CAC3C4}" name="คอลัมน์16108" dataDxfId="260"/>
    <tableColumn id="16125" xr3:uid="{7A3E426C-AFC8-4D67-9F35-8D01DD5E10BB}" name="คอลัมน์16109" dataDxfId="259"/>
    <tableColumn id="16126" xr3:uid="{2CA8BA21-40D8-44A1-8555-8B30231826CC}" name="คอลัมน์16110" dataDxfId="258"/>
    <tableColumn id="16127" xr3:uid="{22A7B9DF-4F99-440F-81D1-2D01474C4B05}" name="คอลัมน์16111" dataDxfId="257"/>
    <tableColumn id="16128" xr3:uid="{48B5EFD9-325A-4FC1-9CA1-C1E217119FA3}" name="คอลัมน์16112" dataDxfId="256"/>
    <tableColumn id="16129" xr3:uid="{4857D914-D0C7-4A9A-ABC7-3965EECE0D60}" name="คอลัมน์16113" dataDxfId="255"/>
    <tableColumn id="16130" xr3:uid="{04680BD1-DF4C-4244-8809-378353AE5A80}" name="คอลัมน์16114" dataDxfId="254"/>
    <tableColumn id="16131" xr3:uid="{43AF2376-DEFC-436B-BA78-416C771F8135}" name="คอลัมน์16115" dataDxfId="253"/>
    <tableColumn id="16132" xr3:uid="{3D598FC5-D2DB-486E-A3E2-F3C61B9279C3}" name="คอลัมน์16116" dataDxfId="252"/>
    <tableColumn id="16133" xr3:uid="{2D4598E7-EBB5-491C-96DD-CAC4C7617F09}" name="คอลัมน์16117" dataDxfId="251"/>
    <tableColumn id="16134" xr3:uid="{93470614-04A1-46DF-ACA6-E1FC6B5F7367}" name="คอลัมน์16118" dataDxfId="250"/>
    <tableColumn id="16135" xr3:uid="{BB9B8B59-1C10-4C7D-B3B0-078D51150FAA}" name="คอลัมน์16119" dataDxfId="249"/>
    <tableColumn id="16136" xr3:uid="{D56732E6-AE63-4641-AB94-16CF139B7DBC}" name="คอลัมน์16120" dataDxfId="248"/>
    <tableColumn id="16137" xr3:uid="{5AC47E22-1E95-42DA-9180-3F882E9FBBAB}" name="คอลัมน์16121" dataDxfId="247"/>
    <tableColumn id="16138" xr3:uid="{1800EC8B-0102-4978-9D92-E4CE8D6AF7B9}" name="คอลัมน์16122" dataDxfId="246"/>
    <tableColumn id="16139" xr3:uid="{E99DFE1D-59BB-4B1F-97F2-1D3090F7A281}" name="คอลัมน์16123" dataDxfId="245"/>
    <tableColumn id="16140" xr3:uid="{E4BA974F-14B2-49A0-8501-A785BD107924}" name="คอลัมน์16124" dataDxfId="244"/>
    <tableColumn id="16141" xr3:uid="{4B74160D-C400-4F54-99CB-2ABA55962502}" name="คอลัมน์16125" dataDxfId="243"/>
    <tableColumn id="16142" xr3:uid="{4E84328D-7533-4B6F-8B61-E27BC0F61F75}" name="คอลัมน์16126" dataDxfId="242"/>
    <tableColumn id="16143" xr3:uid="{E9970C5D-0E17-450B-BCF9-D379A729B259}" name="คอลัมน์16127" dataDxfId="241"/>
    <tableColumn id="16144" xr3:uid="{F78A5E5B-E50A-4479-B3B0-55E8E2393ED9}" name="คอลัมน์16128" dataDxfId="240"/>
    <tableColumn id="16145" xr3:uid="{73A4214B-E639-4F82-89E0-C5BCB1CE2116}" name="คอลัมน์16129" dataDxfId="239"/>
    <tableColumn id="16146" xr3:uid="{648A31B1-480C-4E4B-8060-7CD0AD98E40F}" name="คอลัมน์16130" dataDxfId="238"/>
    <tableColumn id="16147" xr3:uid="{2B8A1EBB-2D94-4B7D-A47F-F3321E038B23}" name="คอลัมน์16131" dataDxfId="237"/>
    <tableColumn id="16148" xr3:uid="{78483D3E-A4D7-48E0-AEB1-5F72448AC5A6}" name="คอลัมน์16132" dataDxfId="236"/>
    <tableColumn id="16149" xr3:uid="{9BF9C82B-F175-4492-8CE3-6B03195C2EEB}" name="คอลัมน์16133" dataDxfId="235"/>
    <tableColumn id="16150" xr3:uid="{0AEE00E8-866B-47B9-B3D4-E8BAB15EA28D}" name="คอลัมน์16134" dataDxfId="234"/>
    <tableColumn id="16151" xr3:uid="{CFED0A52-70D4-407E-9BBC-DE7145FD15DC}" name="คอลัมน์16135" dataDxfId="233"/>
    <tableColumn id="16152" xr3:uid="{DB47C994-D5D1-455E-ADB7-2C9476B42AFC}" name="คอลัมน์16136" dataDxfId="232"/>
    <tableColumn id="16153" xr3:uid="{DFB8645A-2108-4405-B01D-D18475023A18}" name="คอลัมน์16137" dataDxfId="231"/>
    <tableColumn id="16154" xr3:uid="{17DD0DC2-2766-4998-92BF-6216E3948D48}" name="คอลัมน์16138" dataDxfId="230"/>
    <tableColumn id="16155" xr3:uid="{D91AF751-70AE-409E-9A5F-5C6129E8CF15}" name="คอลัมน์16139" dataDxfId="229"/>
    <tableColumn id="16156" xr3:uid="{6ED58CD1-8D1E-4020-8FD9-F0BD011CC84B}" name="คอลัมน์16140" dataDxfId="228"/>
    <tableColumn id="16157" xr3:uid="{F49A172F-F5CF-40C8-8BC1-E63056F654BB}" name="คอลัมน์16141" dataDxfId="227"/>
    <tableColumn id="16158" xr3:uid="{D5FE7CB1-68E2-4FD4-AC7C-BA501AAB970C}" name="คอลัมน์16142" dataDxfId="226"/>
    <tableColumn id="16159" xr3:uid="{57C05084-8DB2-4C43-8BEF-D40CA093A28A}" name="คอลัมน์16143" dataDxfId="225"/>
    <tableColumn id="16160" xr3:uid="{FDAF4D93-312D-4F22-AE02-687C81E634CD}" name="คอลัมน์16144" dataDxfId="224"/>
    <tableColumn id="16161" xr3:uid="{1CB00FDA-E878-49AA-9D9C-452B7DC80A3B}" name="คอลัมน์16145" dataDxfId="223"/>
    <tableColumn id="16162" xr3:uid="{A38C35B4-7F3F-406B-8303-739993113DC3}" name="คอลัมน์16146" dataDxfId="222"/>
    <tableColumn id="16163" xr3:uid="{F153AB79-BB8E-4E03-BD4D-5611C09CA576}" name="คอลัมน์16147" dataDxfId="221"/>
    <tableColumn id="16164" xr3:uid="{BF26F149-B3FB-469A-80B6-46CF6F15D2D1}" name="คอลัมน์16148" dataDxfId="220"/>
    <tableColumn id="16165" xr3:uid="{E9B8A666-1B01-47DA-AFB0-CB0F1B781FB3}" name="คอลัมน์16149" dataDxfId="219"/>
    <tableColumn id="16166" xr3:uid="{E3F89A77-2E59-411C-8D06-3A6D5F7C7198}" name="คอลัมน์16150" dataDxfId="218"/>
    <tableColumn id="16167" xr3:uid="{BB994E27-2701-422A-8CB0-BD02937F4044}" name="คอลัมน์16151" dataDxfId="217"/>
    <tableColumn id="16168" xr3:uid="{ACD637B8-B5CC-4913-ABC3-AB4872021325}" name="คอลัมน์16152" dataDxfId="216"/>
    <tableColumn id="16169" xr3:uid="{E68E9E97-4643-4CAB-BFE0-8089D0F32D79}" name="คอลัมน์16153" dataDxfId="215"/>
    <tableColumn id="16170" xr3:uid="{2B0A1849-7770-47D7-A9FF-50DA88DC0203}" name="คอลัมน์16154" dataDxfId="214"/>
    <tableColumn id="16171" xr3:uid="{A29A0058-1B7A-4420-9AA9-84BAE63EB476}" name="คอลัมน์16155" dataDxfId="213"/>
    <tableColumn id="16172" xr3:uid="{536D8082-6AD1-41EB-B5B9-E6351A246432}" name="คอลัมน์16156" dataDxfId="212"/>
    <tableColumn id="16173" xr3:uid="{D87DB51B-68E9-4046-8046-6483BBEDB38C}" name="คอลัมน์16157" dataDxfId="211"/>
    <tableColumn id="16174" xr3:uid="{237E4192-3B55-4768-B9F4-6A128F9C2FED}" name="คอลัมน์16158" dataDxfId="210"/>
    <tableColumn id="16175" xr3:uid="{95F917A4-8E96-4897-A0D7-DE2C2F586D3A}" name="คอลัมน์16159" dataDxfId="209"/>
    <tableColumn id="16176" xr3:uid="{967031AA-16ED-49D9-9D13-2669E0CDEA4F}" name="คอลัมน์16160" dataDxfId="208"/>
    <tableColumn id="16177" xr3:uid="{0E0981E5-C64F-4C9C-BFFF-89B724EC3992}" name="คอลัมน์16161" dataDxfId="207"/>
    <tableColumn id="16178" xr3:uid="{254CD54C-350A-474D-AF93-B03B981C073F}" name="คอลัมน์16162" dataDxfId="206"/>
    <tableColumn id="16179" xr3:uid="{1926B68D-3A71-4182-8853-EC16D9322B0D}" name="คอลัมน์16163" dataDxfId="205"/>
    <tableColumn id="16180" xr3:uid="{2A44102F-313C-4734-A5D4-C7516A331BEF}" name="คอลัมน์16164" dataDxfId="204"/>
    <tableColumn id="16181" xr3:uid="{4D62EA7C-43BA-45CD-87B5-D73501CF4B0B}" name="คอลัมน์16165" dataDxfId="203"/>
    <tableColumn id="16182" xr3:uid="{B7CDB4F8-BEF9-4043-8472-4F8249E60151}" name="คอลัมน์16166" dataDxfId="202"/>
    <tableColumn id="16183" xr3:uid="{6C46BCD4-98FC-45E4-B441-9C2AA2A17994}" name="คอลัมน์16167" dataDxfId="201"/>
    <tableColumn id="16184" xr3:uid="{41638030-49A6-491C-8FE5-5246600F90F9}" name="คอลัมน์16168" dataDxfId="200"/>
    <tableColumn id="16185" xr3:uid="{EAC214E8-AA91-48DF-A7B0-BA668A5DF325}" name="คอลัมน์16169" dataDxfId="199"/>
    <tableColumn id="16186" xr3:uid="{8A588A87-7AC5-452A-9453-418B899A2107}" name="คอลัมน์16170" dataDxfId="198"/>
    <tableColumn id="16187" xr3:uid="{2FA96761-D64B-450B-A466-9A952CB2E89B}" name="คอลัมน์16171" dataDxfId="197"/>
    <tableColumn id="16188" xr3:uid="{E919DF5D-C644-4E79-8EDD-705FE3E1FF7C}" name="คอลัมน์16172" dataDxfId="196"/>
    <tableColumn id="16189" xr3:uid="{13EA3047-3665-43CD-BA9C-22D881AA870B}" name="คอลัมน์16173" dataDxfId="195"/>
    <tableColumn id="16190" xr3:uid="{1A45776E-51C4-4FAA-94CB-F8E301D4090E}" name="คอลัมน์16174" dataDxfId="194"/>
    <tableColumn id="16191" xr3:uid="{B301958C-7CEF-4BDD-9C30-A36CC1FF81CB}" name="คอลัมน์16175" dataDxfId="193"/>
    <tableColumn id="16192" xr3:uid="{F8BF042A-097F-49CF-AD54-10F3FAC844C3}" name="คอลัมน์16176" dataDxfId="192"/>
    <tableColumn id="16193" xr3:uid="{8427AAFF-C69B-41D1-AFDA-C557627E6B01}" name="คอลัมน์16177" dataDxfId="191"/>
    <tableColumn id="16194" xr3:uid="{86CE3A81-0EE4-4373-9E1D-2FB2A58785CA}" name="คอลัมน์16178" dataDxfId="190"/>
    <tableColumn id="16195" xr3:uid="{3CC776C9-4EA4-4253-AFB3-49F02FA91486}" name="คอลัมน์16179" dataDxfId="189"/>
    <tableColumn id="16196" xr3:uid="{EE005D3E-D422-4D18-B18C-844B559F9047}" name="คอลัมน์16180" dataDxfId="188"/>
    <tableColumn id="16197" xr3:uid="{52C94A87-C8B5-4C2F-B7C4-E7FC4A67AFC0}" name="คอลัมน์16181" dataDxfId="187"/>
    <tableColumn id="16198" xr3:uid="{32626474-C511-4D5C-9844-57B2DDFCC72A}" name="คอลัมน์16182" dataDxfId="186"/>
    <tableColumn id="16199" xr3:uid="{8B1D06A8-5854-419B-A1A5-EC8FC11A5C5C}" name="คอลัมน์16183" dataDxfId="185"/>
    <tableColumn id="16200" xr3:uid="{F0B36F8F-9F54-4554-A87A-E66ECCE9A462}" name="คอลัมน์16184" dataDxfId="184"/>
    <tableColumn id="16201" xr3:uid="{927E7747-C72E-438B-8044-3C738F410E47}" name="คอลัมน์16185" dataDxfId="183"/>
    <tableColumn id="16202" xr3:uid="{44428796-6B53-418A-88CC-26C175E8E378}" name="คอลัมน์16186" dataDxfId="182"/>
    <tableColumn id="16203" xr3:uid="{698FA578-F359-4C23-99A9-523CFEDA88B9}" name="คอลัมน์16187" dataDxfId="181"/>
    <tableColumn id="16204" xr3:uid="{EB2805B8-65C6-4A00-823D-60B2349D5F78}" name="คอลัมน์16188" dataDxfId="180"/>
    <tableColumn id="16205" xr3:uid="{A1F6DD3F-65A1-49DB-8E51-2811349F1A68}" name="คอลัมน์16189" dataDxfId="179"/>
    <tableColumn id="16206" xr3:uid="{B3528579-1CB3-452A-B206-8246ED856FB0}" name="คอลัมน์16190" dataDxfId="178"/>
    <tableColumn id="16207" xr3:uid="{10B66237-C9CC-43C6-9865-C1E6FDC63882}" name="คอลัมน์16191" dataDxfId="177"/>
    <tableColumn id="16208" xr3:uid="{73889CF4-66B0-4F98-8200-F9F2F83111F6}" name="คอลัมน์16192" dataDxfId="176"/>
    <tableColumn id="16209" xr3:uid="{9A29443A-32C2-4F88-94B4-4CC3D937D370}" name="คอลัมน์16193" dataDxfId="175"/>
    <tableColumn id="16210" xr3:uid="{EE647704-86FD-4CE6-B347-28F948D2925B}" name="คอลัมน์16194" dataDxfId="174"/>
    <tableColumn id="16211" xr3:uid="{921DD698-DFD1-4EB0-B248-DD66D7BF634A}" name="คอลัมน์16195" dataDxfId="173"/>
    <tableColumn id="16212" xr3:uid="{F31F7EDC-79B6-4EB9-A9A6-DB364694E3C1}" name="คอลัมน์16196" dataDxfId="172"/>
    <tableColumn id="16213" xr3:uid="{0DC14F2E-A082-4339-A6D6-A220449D059C}" name="คอลัมน์16197" dataDxfId="171"/>
    <tableColumn id="16214" xr3:uid="{7B6B7FF9-B508-46A4-A84A-4258AE3BB6DF}" name="คอลัมน์16198" dataDxfId="170"/>
    <tableColumn id="16215" xr3:uid="{1E07DD55-950F-4CA8-BD80-1BB8BDAF7CDF}" name="คอลัมน์16199" dataDxfId="169"/>
    <tableColumn id="16216" xr3:uid="{2048D5C5-7A4B-434F-9FAD-9E0EDEC539CE}" name="คอลัมน์16200" dataDxfId="168"/>
    <tableColumn id="16217" xr3:uid="{91DF9706-5096-414F-84C5-A5A6CCAD1211}" name="คอลัมน์16201" dataDxfId="167"/>
    <tableColumn id="16218" xr3:uid="{FD5C52E8-D53E-4DEB-973F-FE5945D3FBFB}" name="คอลัมน์16202" dataDxfId="166"/>
    <tableColumn id="16219" xr3:uid="{1A81F1EF-0D13-4E01-8E6B-3A301F0F7796}" name="คอลัมน์16203" dataDxfId="165"/>
    <tableColumn id="16220" xr3:uid="{E7769873-5219-4B30-B92C-21919FA3D6A5}" name="คอลัมน์16204" dataDxfId="164"/>
    <tableColumn id="16221" xr3:uid="{14D3D129-EE67-4B30-94ED-7B87E9F27845}" name="คอลัมน์16205" dataDxfId="163"/>
    <tableColumn id="16222" xr3:uid="{468B676E-7056-42A0-BD68-A09BCE0DCEAE}" name="คอลัมน์16206" dataDxfId="162"/>
    <tableColumn id="16223" xr3:uid="{326D0AD6-188B-4099-8339-260F0D0EA3A5}" name="คอลัมน์16207" dataDxfId="161"/>
    <tableColumn id="16224" xr3:uid="{129FC68A-E02C-4118-B0A8-4701A96FBC73}" name="คอลัมน์16208" dataDxfId="160"/>
    <tableColumn id="16225" xr3:uid="{66481B80-B47C-4814-9629-F90A5FE404AA}" name="คอลัมน์16209" dataDxfId="159"/>
    <tableColumn id="16226" xr3:uid="{E803DD70-11B5-45DB-9603-647C9E8E5FE8}" name="คอลัมน์16210" dataDxfId="158"/>
    <tableColumn id="16227" xr3:uid="{11B6A64D-99F8-4AEE-8413-E0FD236D8D83}" name="คอลัมน์16211" dataDxfId="157"/>
    <tableColumn id="16228" xr3:uid="{F9332A09-2B5F-429E-8A2D-95560972F88E}" name="คอลัมน์16212" dataDxfId="156"/>
    <tableColumn id="16229" xr3:uid="{7D149FFB-6A2E-4B03-87BB-2DBD734F4876}" name="คอลัมน์16213" dataDxfId="155"/>
    <tableColumn id="16230" xr3:uid="{F06C24A1-FDA5-4357-AFC1-0814DF4B51BB}" name="คอลัมน์16214" dataDxfId="154"/>
    <tableColumn id="16231" xr3:uid="{704B03AE-062A-47F8-BFA3-8007AA809B79}" name="คอลัมน์16215" dataDxfId="153"/>
    <tableColumn id="16232" xr3:uid="{372752D5-86D9-4738-99E3-C1E6FDD15DD2}" name="คอลัมน์16216" dataDxfId="152"/>
    <tableColumn id="16233" xr3:uid="{4F4EF1B1-B575-44F7-B4B3-33EBEA6F533B}" name="คอลัมน์16217" dataDxfId="151"/>
    <tableColumn id="16234" xr3:uid="{535031DF-D4B4-4ED0-A0BB-DD41D9EF5768}" name="คอลัมน์16218" dataDxfId="150"/>
    <tableColumn id="16235" xr3:uid="{5C1B661C-8743-4A37-98B1-8D552EC712F5}" name="คอลัมน์16219" dataDxfId="149"/>
    <tableColumn id="16236" xr3:uid="{7E1D65B5-4827-4239-8601-B8F39BE1CF78}" name="คอลัมน์16220" dataDxfId="148"/>
    <tableColumn id="16237" xr3:uid="{AE6B2A43-FFF3-4698-A62F-2B61AC5091E5}" name="คอลัมน์16221" dataDxfId="147"/>
    <tableColumn id="16238" xr3:uid="{3EE119A1-5E5C-4F7B-9B05-4B4CE3D68384}" name="คอลัมน์16222" dataDxfId="146"/>
    <tableColumn id="16239" xr3:uid="{234C5A9C-4324-4903-8730-96ECC92F0097}" name="คอลัมน์16223" dataDxfId="145"/>
    <tableColumn id="16240" xr3:uid="{9B83FC67-81DA-4FE0-BE56-8A3C58998918}" name="คอลัมน์16224" dataDxfId="144"/>
    <tableColumn id="16241" xr3:uid="{363E4CFC-9898-4977-B870-B438BF624C79}" name="คอลัมน์16225" dataDxfId="143"/>
    <tableColumn id="16242" xr3:uid="{201EA540-36FA-464A-BB15-34628FE32038}" name="คอลัมน์16226" dataDxfId="142"/>
    <tableColumn id="16243" xr3:uid="{D14EA61B-12FA-436A-81E2-F30BF513A2B9}" name="คอลัมน์16227" dataDxfId="141"/>
    <tableColumn id="16244" xr3:uid="{7DB960BC-3E53-4BFE-8E96-03CB01AC49A7}" name="คอลัมน์16228" dataDxfId="140"/>
    <tableColumn id="16245" xr3:uid="{AC211E69-72EE-4461-BBF0-407D206C39AC}" name="คอลัมน์16229" dataDxfId="139"/>
    <tableColumn id="16246" xr3:uid="{FED51B8D-043E-4762-832F-5937A3CF00BC}" name="คอลัมน์16230" dataDxfId="138"/>
    <tableColumn id="16247" xr3:uid="{B378637E-49DD-41A4-85FE-F162FC937236}" name="คอลัมน์16231" dataDxfId="137"/>
    <tableColumn id="16248" xr3:uid="{1B277547-0281-4823-9629-0FE1E51167F1}" name="คอลัมน์16232" dataDxfId="136"/>
    <tableColumn id="16249" xr3:uid="{73C41252-6884-4A1B-8BE8-740C5E244513}" name="คอลัมน์16233" dataDxfId="135"/>
    <tableColumn id="16250" xr3:uid="{46F2E7C8-0A80-46F7-A60A-BF0809EDBF53}" name="คอลัมน์16234" dataDxfId="134"/>
    <tableColumn id="16251" xr3:uid="{87AF34D5-5E05-40E5-AB4B-41973EFEC1B9}" name="คอลัมน์16235" dataDxfId="133"/>
    <tableColumn id="16252" xr3:uid="{78E4162D-33A1-458A-B7AF-49C102FF8ED1}" name="คอลัมน์16236" dataDxfId="132"/>
    <tableColumn id="16253" xr3:uid="{F83CF5D8-F809-42D8-BC77-83679ED3FC72}" name="คอลัมน์16237" dataDxfId="131"/>
    <tableColumn id="16254" xr3:uid="{EE9C4B94-2084-44EF-8D8B-A18B3D4D9186}" name="คอลัมน์16238" dataDxfId="130"/>
    <tableColumn id="16255" xr3:uid="{44BCEE55-ED40-43C1-891C-88AEF5E56018}" name="คอลัมน์16239" dataDxfId="129"/>
    <tableColumn id="16256" xr3:uid="{28A77106-F52B-4DFA-99B4-CDC6EDECCC0E}" name="คอลัมน์16240" dataDxfId="128"/>
    <tableColumn id="16257" xr3:uid="{95CE7DBF-E91D-41F0-A63D-E8AF63479325}" name="คอลัมน์16241" dataDxfId="127"/>
    <tableColumn id="16258" xr3:uid="{5031FB2F-A354-4AC4-A905-9BD521659680}" name="คอลัมน์16242" dataDxfId="126"/>
    <tableColumn id="16259" xr3:uid="{54179DC3-DF8E-492D-BEB0-5B46748F69A5}" name="คอลัมน์16243" dataDxfId="125"/>
    <tableColumn id="16260" xr3:uid="{4D5810EE-807B-43BA-95E7-2D6220557AF6}" name="คอลัมน์16244" dataDxfId="124"/>
    <tableColumn id="16261" xr3:uid="{1C970B04-C479-430D-AD35-6B567862A5F3}" name="คอลัมน์16245" dataDxfId="123"/>
    <tableColumn id="16262" xr3:uid="{36C61D82-4211-44E4-9D9E-371837A3949D}" name="คอลัมน์16246" dataDxfId="122"/>
    <tableColumn id="16263" xr3:uid="{B42D1E20-DDA6-475A-BDD3-DA80291F5993}" name="คอลัมน์16247" dataDxfId="121"/>
    <tableColumn id="16264" xr3:uid="{94AB80BA-0B2F-432A-9DBA-DA8E5C936567}" name="คอลัมน์16248" dataDxfId="120"/>
    <tableColumn id="16265" xr3:uid="{301B1D69-34B2-44A8-956D-FC7A34DFBEF8}" name="คอลัมน์16249" dataDxfId="119"/>
    <tableColumn id="16266" xr3:uid="{8D6B34EA-8FDB-4DFA-A8BD-FC7A385B09D7}" name="คอลัมน์16250" dataDxfId="118"/>
    <tableColumn id="16267" xr3:uid="{CB2EC8FF-1BB6-4E75-AED5-EF5F761EF9CC}" name="คอลัมน์16251" dataDxfId="117"/>
    <tableColumn id="16268" xr3:uid="{25372874-81CB-4001-8746-55B5B7FF7364}" name="คอลัมน์16252" dataDxfId="116"/>
    <tableColumn id="16269" xr3:uid="{CFCE117A-128B-4C7F-86A8-72EA2D13464B}" name="คอลัมน์16253" dataDxfId="115"/>
    <tableColumn id="16270" xr3:uid="{E9E09375-FCEE-48DE-AEE3-3831B56633B3}" name="คอลัมน์16254" dataDxfId="114"/>
    <tableColumn id="16271" xr3:uid="{81E7693F-BE11-4949-9375-8488CDB2B145}" name="คอลัมน์16255" dataDxfId="113"/>
    <tableColumn id="16272" xr3:uid="{FB1F566F-582C-4251-BC4D-DC2D88DC5AA5}" name="คอลัมน์16256" dataDxfId="112"/>
    <tableColumn id="16273" xr3:uid="{D63FADA8-A3EE-4A62-9B7C-1CF68E08D10C}" name="คอลัมน์16257" dataDxfId="111"/>
    <tableColumn id="16274" xr3:uid="{DE0FC8A4-E9ED-4B82-B3E7-C639F17DF8F5}" name="คอลัมน์16258" dataDxfId="110"/>
    <tableColumn id="16275" xr3:uid="{8A8F52AA-D544-45B2-BD76-D3E3EC0BC0AF}" name="คอลัมน์16259" dataDxfId="109"/>
    <tableColumn id="16276" xr3:uid="{0D86C4D4-70FC-460D-993B-4C3981A40E7A}" name="คอลัมน์16260" dataDxfId="108"/>
    <tableColumn id="16277" xr3:uid="{F10E9CC5-4B28-4DF6-AF21-639F1B73520D}" name="คอลัมน์16261" dataDxfId="107"/>
    <tableColumn id="16278" xr3:uid="{B6AF4493-3374-4651-AF1F-353A404BAC21}" name="คอลัมน์16262" dataDxfId="106"/>
    <tableColumn id="16279" xr3:uid="{55530C82-950D-488A-987F-74DB4B2F61E1}" name="คอลัมน์16263" dataDxfId="105"/>
    <tableColumn id="16280" xr3:uid="{82DF3E1E-032F-4021-AEBA-C1534C38C9FD}" name="คอลัมน์16264" dataDxfId="104"/>
    <tableColumn id="16281" xr3:uid="{AE029DCB-FE44-4E6E-8F59-459FE53528C1}" name="คอลัมน์16265" dataDxfId="103"/>
    <tableColumn id="16282" xr3:uid="{F76624A3-67C7-4B59-A9EC-87B5CB04CBD5}" name="คอลัมน์16266" dataDxfId="102"/>
    <tableColumn id="16283" xr3:uid="{4618C102-0F8C-4EBD-8FBF-E5BCE5C3A313}" name="คอลัมน์16267" dataDxfId="101"/>
    <tableColumn id="16284" xr3:uid="{04454EA6-F24F-4F0B-A9BD-7B7CAF7F11A9}" name="คอลัมน์16268" dataDxfId="100"/>
    <tableColumn id="16285" xr3:uid="{66B0D7DE-ED85-445D-89A8-A49D227C6608}" name="คอลัมน์16269" dataDxfId="99"/>
    <tableColumn id="16286" xr3:uid="{3BEB60D6-9840-4042-A8DA-8DD4C94B2DB9}" name="คอลัมน์16270" dataDxfId="98"/>
    <tableColumn id="16287" xr3:uid="{942824DE-955A-4995-88B8-33B17729B22C}" name="คอลัมน์16271" dataDxfId="97"/>
    <tableColumn id="16288" xr3:uid="{A950D304-22B1-45A8-9E7C-98BE0C382654}" name="คอลัมน์16272" dataDxfId="96"/>
    <tableColumn id="16289" xr3:uid="{DBA7B778-2B4A-48E7-8B7A-239A750CFF35}" name="คอลัมน์16273" dataDxfId="95"/>
    <tableColumn id="16290" xr3:uid="{F569560D-4ED9-459E-AD64-8C16940668E8}" name="คอลัมน์16274" dataDxfId="94"/>
    <tableColumn id="16291" xr3:uid="{F23DDA12-A1DD-4A98-B7B5-D643028D915B}" name="คอลัมน์16275" dataDxfId="93"/>
    <tableColumn id="16292" xr3:uid="{CBD2865B-B5DD-43D0-AC7C-A169DC9792EC}" name="คอลัมน์16276" dataDxfId="92"/>
    <tableColumn id="16293" xr3:uid="{3158D06B-23E4-4DF6-A6C0-0AED6FDFA53D}" name="คอลัมน์16277" dataDxfId="91"/>
    <tableColumn id="16294" xr3:uid="{4D9ABE1F-FDFE-42C5-AECB-70897C8DB371}" name="คอลัมน์16278" dataDxfId="90"/>
    <tableColumn id="16295" xr3:uid="{CC41508D-7534-4280-84F0-8B6ECA92A5ED}" name="คอลัมน์16279" dataDxfId="89"/>
    <tableColumn id="16296" xr3:uid="{F84A2798-5472-4871-8E4B-1F1B541A4D3F}" name="คอลัมน์16280" dataDxfId="88"/>
    <tableColumn id="16297" xr3:uid="{2A31E170-2E42-4A66-A78E-3E47CB680AFD}" name="คอลัมน์16281" dataDxfId="87"/>
    <tableColumn id="16298" xr3:uid="{783D7F67-F7DC-46DC-A865-A4597ADC9824}" name="คอลัมน์16282" dataDxfId="86"/>
    <tableColumn id="16299" xr3:uid="{96EB9BEB-79AD-47F5-8AF9-43FE93B420F2}" name="คอลัมน์16283" dataDxfId="85"/>
    <tableColumn id="16300" xr3:uid="{C388F46A-5AC0-48A8-98C1-6E1A60DC4086}" name="คอลัมน์16284" dataDxfId="84"/>
    <tableColumn id="16301" xr3:uid="{98DF1C01-4658-48DB-A194-876FD387F8A6}" name="คอลัมน์16285" dataDxfId="83"/>
    <tableColumn id="16302" xr3:uid="{302964BA-30D5-4F70-B233-15DE6749D973}" name="คอลัมน์16286" dataDxfId="82"/>
    <tableColumn id="16303" xr3:uid="{31453B85-86E5-450C-9438-FE1E3AA1928E}" name="คอลัมน์16287" dataDxfId="81"/>
    <tableColumn id="16304" xr3:uid="{DD719AB3-B5F0-48C3-AEC8-5A69F12CD979}" name="คอลัมน์16288" dataDxfId="80"/>
    <tableColumn id="16305" xr3:uid="{0365810B-E2BA-4FAD-BB0A-95A5D9E14AF3}" name="คอลัมน์16289" dataDxfId="79"/>
    <tableColumn id="16306" xr3:uid="{C2B0DCD1-E1C3-45D4-AE09-02EAC535A7EA}" name="คอลัมน์16290" dataDxfId="78"/>
    <tableColumn id="16307" xr3:uid="{BDACB9AE-D802-4492-B061-BF4BF8247E6B}" name="คอลัมน์16291" dataDxfId="77"/>
    <tableColumn id="16308" xr3:uid="{38E27869-249B-4056-BA0C-773BE82C2D26}" name="คอลัมน์16292" dataDxfId="76"/>
    <tableColumn id="16309" xr3:uid="{ED20030A-D817-4C56-B69C-73EB81BAE116}" name="คอลัมน์16293" dataDxfId="75"/>
    <tableColumn id="16310" xr3:uid="{8B7E563A-3308-4DBE-89A0-FE1333B622CD}" name="คอลัมน์16294" dataDxfId="74"/>
    <tableColumn id="16311" xr3:uid="{A9E27F11-5052-4E14-91EB-E03D23236177}" name="คอลัมน์16295" dataDxfId="73"/>
    <tableColumn id="16312" xr3:uid="{74B718B5-A29F-4DB8-B8D8-D3321EFFE079}" name="คอลัมน์16296" dataDxfId="72"/>
    <tableColumn id="16313" xr3:uid="{21FF63DB-A240-424C-B37D-40957E14970E}" name="คอลัมน์16297" dataDxfId="71"/>
    <tableColumn id="16314" xr3:uid="{ED2CAB17-4E70-412B-8797-5D2550232E24}" name="คอลัมน์16298" dataDxfId="70"/>
    <tableColumn id="16315" xr3:uid="{17278228-470B-441F-8C45-4FE2C20ACAE6}" name="คอลัมน์16299" dataDxfId="69"/>
    <tableColumn id="16316" xr3:uid="{0C91A1FA-237E-4C49-AC5B-7E2402E5D9C9}" name="คอลัมน์16300" dataDxfId="68"/>
    <tableColumn id="16317" xr3:uid="{0E851330-E288-4BFA-B1B4-FFDEAAA874C8}" name="คอลัมน์16301" dataDxfId="67"/>
    <tableColumn id="16318" xr3:uid="{C6842ADC-00E4-49F8-981E-53F0861C68AF}" name="คอลัมน์16302" dataDxfId="66"/>
    <tableColumn id="16319" xr3:uid="{BEC4FE4F-DCDF-4E84-872C-2340025F62FB}" name="คอลัมน์16303" dataDxfId="65"/>
    <tableColumn id="16320" xr3:uid="{869EBDA5-1AB0-4247-B222-5DBA2C35C2BD}" name="คอลัมน์16304" dataDxfId="64"/>
    <tableColumn id="16321" xr3:uid="{A1755B84-9FE2-44CB-9556-41DC1F9CD9F8}" name="คอลัมน์16305" dataDxfId="63"/>
    <tableColumn id="16322" xr3:uid="{9B8848BA-1F07-4E99-A365-161376568FDC}" name="คอลัมน์16306" dataDxfId="62"/>
    <tableColumn id="16323" xr3:uid="{82FA6335-80B2-40FB-A066-C87B6D3694FF}" name="คอลัมน์16307" dataDxfId="61"/>
    <tableColumn id="16324" xr3:uid="{AAB6B929-C59B-4E7E-8DA4-0A601F12CD1E}" name="คอลัมน์16308" dataDxfId="60"/>
    <tableColumn id="16325" xr3:uid="{DA955B18-E70E-4691-B8A5-6B682AB4C50B}" name="คอลัมน์16309" dataDxfId="59"/>
    <tableColumn id="16326" xr3:uid="{5BD9A6A5-135E-4C9D-AE01-E5C6E60E66CD}" name="คอลัมน์16310" dataDxfId="58"/>
    <tableColumn id="16327" xr3:uid="{A5F5036E-FFF1-472F-96B0-59EFC70ED37A}" name="คอลัมน์16311" dataDxfId="57"/>
    <tableColumn id="16328" xr3:uid="{BBB5D9D8-CA4C-40A3-8A41-21EDBEC90C8A}" name="คอลัมน์16312" dataDxfId="56"/>
    <tableColumn id="16329" xr3:uid="{D1DD04BE-8AB6-4FD8-8FD1-8EFC26DB912E}" name="คอลัมน์16313" dataDxfId="55"/>
    <tableColumn id="16330" xr3:uid="{8E0D30F3-386B-4D51-8DD9-AF22EA685D5C}" name="คอลัมน์16314" dataDxfId="54"/>
    <tableColumn id="16331" xr3:uid="{E6B141D2-1CAC-4028-ACA3-34BD26F769E6}" name="คอลัมน์16315" dataDxfId="53"/>
    <tableColumn id="16332" xr3:uid="{395EF217-F095-435F-BBEC-17BB2B80B7EA}" name="คอลัมน์16316" dataDxfId="52"/>
    <tableColumn id="16333" xr3:uid="{D31C5888-5EA0-4BC3-89E5-7CFA4A6E8E86}" name="คอลัมน์16317" dataDxfId="51"/>
    <tableColumn id="16334" xr3:uid="{B268B17F-4F6A-45A1-8257-32C458000D7C}" name="คอลัมน์16318" dataDxfId="50"/>
    <tableColumn id="16335" xr3:uid="{14802E2F-86D1-4B14-B1AE-5E7D19A755FA}" name="คอลัมน์16319" dataDxfId="49"/>
    <tableColumn id="16336" xr3:uid="{DD46A405-5C8C-4101-A1A4-65F93B07C082}" name="คอลัมน์16320" dataDxfId="48"/>
    <tableColumn id="16337" xr3:uid="{10E00C0B-099A-492A-B789-227E31F87E34}" name="คอลัมน์16321" dataDxfId="47"/>
    <tableColumn id="16338" xr3:uid="{12B2E5E9-6725-4424-8F6B-8BDC8B0ED4A5}" name="คอลัมน์16322" dataDxfId="46"/>
    <tableColumn id="16339" xr3:uid="{D6A78E82-3C93-4113-BF33-1B64D8381B00}" name="คอลัมน์16323" dataDxfId="45"/>
    <tableColumn id="16340" xr3:uid="{A8449CB8-B59F-478F-BB1E-E11FDD8FC4F1}" name="คอลัมน์16324" dataDxfId="44"/>
    <tableColumn id="16341" xr3:uid="{176FC91E-3454-4891-A921-2C752CCFA47E}" name="คอลัมน์16325" dataDxfId="43"/>
    <tableColumn id="16342" xr3:uid="{497DC7E2-F884-4896-9281-9FEE3CB18B7E}" name="คอลัมน์16326" dataDxfId="42"/>
    <tableColumn id="16343" xr3:uid="{B0578B80-939B-41FB-8025-54948AC2D348}" name="คอลัมน์16327" dataDxfId="41"/>
    <tableColumn id="16344" xr3:uid="{B2847E8D-F3C2-465C-BD26-121961D2E1FC}" name="คอลัมน์16328" dataDxfId="40"/>
    <tableColumn id="16345" xr3:uid="{90B1A9D7-EC83-4A2B-9B7F-DC2322CC05B7}" name="คอลัมน์16329" dataDxfId="39"/>
    <tableColumn id="16346" xr3:uid="{3185C995-ACB6-475C-A49D-1A0142E39C00}" name="คอลัมน์16330" dataDxfId="38"/>
    <tableColumn id="16347" xr3:uid="{B6892CF8-E803-49E2-8F1C-771B01F767D4}" name="คอลัมน์16331" dataDxfId="37"/>
    <tableColumn id="16348" xr3:uid="{F436D771-7D7F-4489-8308-9E514FB936E7}" name="คอลัมน์16332" dataDxfId="36"/>
    <tableColumn id="16349" xr3:uid="{3202C57A-ABE2-4B7E-986F-005AF56AC710}" name="คอลัมน์16333" dataDxfId="35"/>
    <tableColumn id="16350" xr3:uid="{A63A3721-BEA0-4E11-ABB9-5FD95689E464}" name="คอลัมน์16334" dataDxfId="34"/>
    <tableColumn id="16351" xr3:uid="{36C2EAB1-8642-4B1E-AB89-494B8200EE2F}" name="คอลัมน์16335" dataDxfId="33"/>
    <tableColumn id="16352" xr3:uid="{BB97A9A1-EB73-4B7F-A759-A2A445C6C98E}" name="คอลัมน์16336" dataDxfId="32"/>
    <tableColumn id="16353" xr3:uid="{BA8FD57F-A2AE-42AF-862A-2AC2483FDB65}" name="คอลัมน์16337" dataDxfId="31"/>
    <tableColumn id="16354" xr3:uid="{D310060E-3BED-4EC6-96AA-C6B2688D7753}" name="คอลัมน์16338" dataDxfId="30"/>
    <tableColumn id="16355" xr3:uid="{6DDB1488-3789-497B-9113-4DEACFC08A7E}" name="คอลัมน์16339" dataDxfId="29"/>
    <tableColumn id="16356" xr3:uid="{20A61147-D9A7-4187-839A-88CD4D7A06A0}" name="คอลัมน์16340" dataDxfId="28"/>
    <tableColumn id="16357" xr3:uid="{A2098762-93BC-4BD7-B529-906A0498DEF1}" name="คอลัมน์16341" dataDxfId="27"/>
    <tableColumn id="16358" xr3:uid="{C9DC0CB6-63A3-4B72-88F0-6FCFC0E5DBF2}" name="คอลัมน์16342" dataDxfId="26"/>
    <tableColumn id="16359" xr3:uid="{468FC3C6-FE77-4BE5-8321-B73EE6E499A0}" name="คอลัมน์16343" dataDxfId="25"/>
    <tableColumn id="16360" xr3:uid="{C67A525F-CD9E-4278-B9F1-1A2E9BBE6571}" name="คอลัมน์16344" dataDxfId="24"/>
    <tableColumn id="16361" xr3:uid="{B46E1858-7F64-4163-A143-9C4FCA0BD063}" name="คอลัมน์16345" dataDxfId="23"/>
    <tableColumn id="16362" xr3:uid="{00C8CB76-C5BC-4A90-997E-3D7E0B93C9F7}" name="คอลัมน์16346" dataDxfId="22"/>
    <tableColumn id="16363" xr3:uid="{3C3B3A03-F85E-4EED-902A-96A8A40A5A86}" name="คอลัมน์16347" dataDxfId="21"/>
    <tableColumn id="16364" xr3:uid="{F9425F6A-EE46-494C-BECC-749B24DF9A7A}" name="คอลัมน์16348" dataDxfId="20"/>
    <tableColumn id="16365" xr3:uid="{DE5F4ADB-1AB1-43ED-9D34-ABCB17DC1EB2}" name="คอลัมน์16349" dataDxfId="19"/>
    <tableColumn id="16366" xr3:uid="{908138AD-61DF-41F2-B256-859B1BEB9118}" name="คอลัมน์16350" dataDxfId="18"/>
    <tableColumn id="16367" xr3:uid="{23D59EDC-9A61-4F78-AD24-BFCDE1142D7A}" name="คอลัมน์16351" dataDxfId="17"/>
    <tableColumn id="16368" xr3:uid="{E74EC1C7-DDAE-404A-A515-647E807FDF77}" name="คอลัมน์16352" dataDxfId="16"/>
    <tableColumn id="16369" xr3:uid="{4CC7A586-E363-4BE1-8E90-9D63E03B83C1}" name="คอลัมน์16353" dataDxfId="15"/>
    <tableColumn id="16370" xr3:uid="{79F4453B-3013-4CE4-BF7C-9A3C0EE0FE68}" name="คอลัมน์16354" dataDxfId="14"/>
    <tableColumn id="16371" xr3:uid="{C154A562-3F24-4183-884F-70A3ED987947}" name="คอลัมน์16355" dataDxfId="13"/>
    <tableColumn id="16372" xr3:uid="{18296CA6-BD68-4607-8F5A-4E27B4686562}" name="คอลัมน์16356" dataDxfId="12"/>
    <tableColumn id="16373" xr3:uid="{F3B2EBBC-A69B-4F13-9909-61B7EA710276}" name="คอลัมน์16357" dataDxfId="11"/>
    <tableColumn id="16374" xr3:uid="{FCD084BF-E891-4601-AB3F-E8D0A0B21C37}" name="คอลัมน์16358" dataDxfId="10"/>
    <tableColumn id="16375" xr3:uid="{C38A2483-0F98-480B-BE61-0F630BD026BC}" name="คอลัมน์16359" dataDxfId="9"/>
    <tableColumn id="16376" xr3:uid="{450CAB92-5A32-4915-BD0F-D4519AA7A592}" name="คอลัมน์16360" dataDxfId="8"/>
    <tableColumn id="16377" xr3:uid="{F5901C1F-6349-477C-91A3-C8CF11740D66}" name="คอลัมน์16361" dataDxfId="7"/>
    <tableColumn id="16378" xr3:uid="{E2F404C8-FFBA-40A2-8B8F-50F2168B6E46}" name="คอลัมน์16362" dataDxfId="6"/>
    <tableColumn id="16379" xr3:uid="{4664D6D3-8368-4AF5-8BCD-D206A5EA920A}" name="คอลัมน์16363" dataDxfId="5"/>
    <tableColumn id="16380" xr3:uid="{275E9FDC-C12F-4625-8EB3-750166B30A07}" name="คอลัมน์16364" dataDxfId="4"/>
    <tableColumn id="16381" xr3:uid="{7ADACBDE-EB9B-4512-8C6F-DB3BA2BECD65}" name="คอลัมน์16365" dataDxfId="3"/>
    <tableColumn id="16382" xr3:uid="{3AE76CA3-4381-48E3-A28E-95045A287564}" name="คอลัมน์16366" dataDxfId="2"/>
    <tableColumn id="16383" xr3:uid="{2BD9E488-35AA-4717-8795-F5F55FF26982}" name="คอลัมน์16367" dataDxfId="1"/>
    <tableColumn id="16384" xr3:uid="{BAB523AB-4C5E-479D-8B37-EEA04F30A976}" name="คอลัมน์1636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BA5F8-1F6C-429E-BA74-FA611DCA0D90}">
  <dimension ref="A1:O26"/>
  <sheetViews>
    <sheetView topLeftCell="A46" zoomScaleNormal="100" workbookViewId="0">
      <selection activeCell="J6" sqref="J6"/>
    </sheetView>
  </sheetViews>
  <sheetFormatPr defaultRowHeight="21" x14ac:dyDescent="0.35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259" width="9" style="1"/>
    <col min="260" max="260" width="20.875" style="1" bestFit="1" customWidth="1"/>
    <col min="261" max="261" width="14.125" style="1" customWidth="1"/>
    <col min="262" max="262" width="23.25" style="1" customWidth="1"/>
    <col min="263" max="515" width="9" style="1"/>
    <col min="516" max="516" width="20.875" style="1" bestFit="1" customWidth="1"/>
    <col min="517" max="517" width="14.125" style="1" customWidth="1"/>
    <col min="518" max="518" width="23.25" style="1" customWidth="1"/>
    <col min="519" max="771" width="9" style="1"/>
    <col min="772" max="772" width="20.875" style="1" bestFit="1" customWidth="1"/>
    <col min="773" max="773" width="14.125" style="1" customWidth="1"/>
    <col min="774" max="774" width="23.25" style="1" customWidth="1"/>
    <col min="775" max="1027" width="9" style="1"/>
    <col min="1028" max="1028" width="20.875" style="1" bestFit="1" customWidth="1"/>
    <col min="1029" max="1029" width="14.125" style="1" customWidth="1"/>
    <col min="1030" max="1030" width="23.25" style="1" customWidth="1"/>
    <col min="1031" max="1283" width="9" style="1"/>
    <col min="1284" max="1284" width="20.875" style="1" bestFit="1" customWidth="1"/>
    <col min="1285" max="1285" width="14.125" style="1" customWidth="1"/>
    <col min="1286" max="1286" width="23.25" style="1" customWidth="1"/>
    <col min="1287" max="1539" width="9" style="1"/>
    <col min="1540" max="1540" width="20.875" style="1" bestFit="1" customWidth="1"/>
    <col min="1541" max="1541" width="14.125" style="1" customWidth="1"/>
    <col min="1542" max="1542" width="23.25" style="1" customWidth="1"/>
    <col min="1543" max="1795" width="9" style="1"/>
    <col min="1796" max="1796" width="20.875" style="1" bestFit="1" customWidth="1"/>
    <col min="1797" max="1797" width="14.125" style="1" customWidth="1"/>
    <col min="1798" max="1798" width="23.25" style="1" customWidth="1"/>
    <col min="1799" max="2051" width="9" style="1"/>
    <col min="2052" max="2052" width="20.875" style="1" bestFit="1" customWidth="1"/>
    <col min="2053" max="2053" width="14.125" style="1" customWidth="1"/>
    <col min="2054" max="2054" width="23.25" style="1" customWidth="1"/>
    <col min="2055" max="2307" width="9" style="1"/>
    <col min="2308" max="2308" width="20.875" style="1" bestFit="1" customWidth="1"/>
    <col min="2309" max="2309" width="14.125" style="1" customWidth="1"/>
    <col min="2310" max="2310" width="23.25" style="1" customWidth="1"/>
    <col min="2311" max="2563" width="9" style="1"/>
    <col min="2564" max="2564" width="20.875" style="1" bestFit="1" customWidth="1"/>
    <col min="2565" max="2565" width="14.125" style="1" customWidth="1"/>
    <col min="2566" max="2566" width="23.25" style="1" customWidth="1"/>
    <col min="2567" max="2819" width="9" style="1"/>
    <col min="2820" max="2820" width="20.875" style="1" bestFit="1" customWidth="1"/>
    <col min="2821" max="2821" width="14.125" style="1" customWidth="1"/>
    <col min="2822" max="2822" width="23.25" style="1" customWidth="1"/>
    <col min="2823" max="3075" width="9" style="1"/>
    <col min="3076" max="3076" width="20.875" style="1" bestFit="1" customWidth="1"/>
    <col min="3077" max="3077" width="14.125" style="1" customWidth="1"/>
    <col min="3078" max="3078" width="23.25" style="1" customWidth="1"/>
    <col min="3079" max="3331" width="9" style="1"/>
    <col min="3332" max="3332" width="20.875" style="1" bestFit="1" customWidth="1"/>
    <col min="3333" max="3333" width="14.125" style="1" customWidth="1"/>
    <col min="3334" max="3334" width="23.25" style="1" customWidth="1"/>
    <col min="3335" max="3587" width="9" style="1"/>
    <col min="3588" max="3588" width="20.875" style="1" bestFit="1" customWidth="1"/>
    <col min="3589" max="3589" width="14.125" style="1" customWidth="1"/>
    <col min="3590" max="3590" width="23.25" style="1" customWidth="1"/>
    <col min="3591" max="3843" width="9" style="1"/>
    <col min="3844" max="3844" width="20.875" style="1" bestFit="1" customWidth="1"/>
    <col min="3845" max="3845" width="14.125" style="1" customWidth="1"/>
    <col min="3846" max="3846" width="23.25" style="1" customWidth="1"/>
    <col min="3847" max="4099" width="9" style="1"/>
    <col min="4100" max="4100" width="20.875" style="1" bestFit="1" customWidth="1"/>
    <col min="4101" max="4101" width="14.125" style="1" customWidth="1"/>
    <col min="4102" max="4102" width="23.25" style="1" customWidth="1"/>
    <col min="4103" max="4355" width="9" style="1"/>
    <col min="4356" max="4356" width="20.875" style="1" bestFit="1" customWidth="1"/>
    <col min="4357" max="4357" width="14.125" style="1" customWidth="1"/>
    <col min="4358" max="4358" width="23.25" style="1" customWidth="1"/>
    <col min="4359" max="4611" width="9" style="1"/>
    <col min="4612" max="4612" width="20.875" style="1" bestFit="1" customWidth="1"/>
    <col min="4613" max="4613" width="14.125" style="1" customWidth="1"/>
    <col min="4614" max="4614" width="23.25" style="1" customWidth="1"/>
    <col min="4615" max="4867" width="9" style="1"/>
    <col min="4868" max="4868" width="20.875" style="1" bestFit="1" customWidth="1"/>
    <col min="4869" max="4869" width="14.125" style="1" customWidth="1"/>
    <col min="4870" max="4870" width="23.25" style="1" customWidth="1"/>
    <col min="4871" max="5123" width="9" style="1"/>
    <col min="5124" max="5124" width="20.875" style="1" bestFit="1" customWidth="1"/>
    <col min="5125" max="5125" width="14.125" style="1" customWidth="1"/>
    <col min="5126" max="5126" width="23.25" style="1" customWidth="1"/>
    <col min="5127" max="5379" width="9" style="1"/>
    <col min="5380" max="5380" width="20.875" style="1" bestFit="1" customWidth="1"/>
    <col min="5381" max="5381" width="14.125" style="1" customWidth="1"/>
    <col min="5382" max="5382" width="23.25" style="1" customWidth="1"/>
    <col min="5383" max="5635" width="9" style="1"/>
    <col min="5636" max="5636" width="20.875" style="1" bestFit="1" customWidth="1"/>
    <col min="5637" max="5637" width="14.125" style="1" customWidth="1"/>
    <col min="5638" max="5638" width="23.25" style="1" customWidth="1"/>
    <col min="5639" max="5891" width="9" style="1"/>
    <col min="5892" max="5892" width="20.875" style="1" bestFit="1" customWidth="1"/>
    <col min="5893" max="5893" width="14.125" style="1" customWidth="1"/>
    <col min="5894" max="5894" width="23.25" style="1" customWidth="1"/>
    <col min="5895" max="6147" width="9" style="1"/>
    <col min="6148" max="6148" width="20.875" style="1" bestFit="1" customWidth="1"/>
    <col min="6149" max="6149" width="14.125" style="1" customWidth="1"/>
    <col min="6150" max="6150" width="23.25" style="1" customWidth="1"/>
    <col min="6151" max="6403" width="9" style="1"/>
    <col min="6404" max="6404" width="20.875" style="1" bestFit="1" customWidth="1"/>
    <col min="6405" max="6405" width="14.125" style="1" customWidth="1"/>
    <col min="6406" max="6406" width="23.25" style="1" customWidth="1"/>
    <col min="6407" max="6659" width="9" style="1"/>
    <col min="6660" max="6660" width="20.875" style="1" bestFit="1" customWidth="1"/>
    <col min="6661" max="6661" width="14.125" style="1" customWidth="1"/>
    <col min="6662" max="6662" width="23.25" style="1" customWidth="1"/>
    <col min="6663" max="6915" width="9" style="1"/>
    <col min="6916" max="6916" width="20.875" style="1" bestFit="1" customWidth="1"/>
    <col min="6917" max="6917" width="14.125" style="1" customWidth="1"/>
    <col min="6918" max="6918" width="23.25" style="1" customWidth="1"/>
    <col min="6919" max="7171" width="9" style="1"/>
    <col min="7172" max="7172" width="20.875" style="1" bestFit="1" customWidth="1"/>
    <col min="7173" max="7173" width="14.125" style="1" customWidth="1"/>
    <col min="7174" max="7174" width="23.25" style="1" customWidth="1"/>
    <col min="7175" max="7427" width="9" style="1"/>
    <col min="7428" max="7428" width="20.875" style="1" bestFit="1" customWidth="1"/>
    <col min="7429" max="7429" width="14.125" style="1" customWidth="1"/>
    <col min="7430" max="7430" width="23.25" style="1" customWidth="1"/>
    <col min="7431" max="7683" width="9" style="1"/>
    <col min="7684" max="7684" width="20.875" style="1" bestFit="1" customWidth="1"/>
    <col min="7685" max="7685" width="14.125" style="1" customWidth="1"/>
    <col min="7686" max="7686" width="23.25" style="1" customWidth="1"/>
    <col min="7687" max="7939" width="9" style="1"/>
    <col min="7940" max="7940" width="20.875" style="1" bestFit="1" customWidth="1"/>
    <col min="7941" max="7941" width="14.125" style="1" customWidth="1"/>
    <col min="7942" max="7942" width="23.25" style="1" customWidth="1"/>
    <col min="7943" max="8195" width="9" style="1"/>
    <col min="8196" max="8196" width="20.875" style="1" bestFit="1" customWidth="1"/>
    <col min="8197" max="8197" width="14.125" style="1" customWidth="1"/>
    <col min="8198" max="8198" width="23.25" style="1" customWidth="1"/>
    <col min="8199" max="8451" width="9" style="1"/>
    <col min="8452" max="8452" width="20.875" style="1" bestFit="1" customWidth="1"/>
    <col min="8453" max="8453" width="14.125" style="1" customWidth="1"/>
    <col min="8454" max="8454" width="23.25" style="1" customWidth="1"/>
    <col min="8455" max="8707" width="9" style="1"/>
    <col min="8708" max="8708" width="20.875" style="1" bestFit="1" customWidth="1"/>
    <col min="8709" max="8709" width="14.125" style="1" customWidth="1"/>
    <col min="8710" max="8710" width="23.25" style="1" customWidth="1"/>
    <col min="8711" max="8963" width="9" style="1"/>
    <col min="8964" max="8964" width="20.875" style="1" bestFit="1" customWidth="1"/>
    <col min="8965" max="8965" width="14.125" style="1" customWidth="1"/>
    <col min="8966" max="8966" width="23.25" style="1" customWidth="1"/>
    <col min="8967" max="9219" width="9" style="1"/>
    <col min="9220" max="9220" width="20.875" style="1" bestFit="1" customWidth="1"/>
    <col min="9221" max="9221" width="14.125" style="1" customWidth="1"/>
    <col min="9222" max="9222" width="23.25" style="1" customWidth="1"/>
    <col min="9223" max="9475" width="9" style="1"/>
    <col min="9476" max="9476" width="20.875" style="1" bestFit="1" customWidth="1"/>
    <col min="9477" max="9477" width="14.125" style="1" customWidth="1"/>
    <col min="9478" max="9478" width="23.25" style="1" customWidth="1"/>
    <col min="9479" max="9731" width="9" style="1"/>
    <col min="9732" max="9732" width="20.875" style="1" bestFit="1" customWidth="1"/>
    <col min="9733" max="9733" width="14.125" style="1" customWidth="1"/>
    <col min="9734" max="9734" width="23.25" style="1" customWidth="1"/>
    <col min="9735" max="9987" width="9" style="1"/>
    <col min="9988" max="9988" width="20.875" style="1" bestFit="1" customWidth="1"/>
    <col min="9989" max="9989" width="14.125" style="1" customWidth="1"/>
    <col min="9990" max="9990" width="23.25" style="1" customWidth="1"/>
    <col min="9991" max="10243" width="9" style="1"/>
    <col min="10244" max="10244" width="20.875" style="1" bestFit="1" customWidth="1"/>
    <col min="10245" max="10245" width="14.125" style="1" customWidth="1"/>
    <col min="10246" max="10246" width="23.25" style="1" customWidth="1"/>
    <col min="10247" max="10499" width="9" style="1"/>
    <col min="10500" max="10500" width="20.875" style="1" bestFit="1" customWidth="1"/>
    <col min="10501" max="10501" width="14.125" style="1" customWidth="1"/>
    <col min="10502" max="10502" width="23.25" style="1" customWidth="1"/>
    <col min="10503" max="10755" width="9" style="1"/>
    <col min="10756" max="10756" width="20.875" style="1" bestFit="1" customWidth="1"/>
    <col min="10757" max="10757" width="14.125" style="1" customWidth="1"/>
    <col min="10758" max="10758" width="23.25" style="1" customWidth="1"/>
    <col min="10759" max="11011" width="9" style="1"/>
    <col min="11012" max="11012" width="20.875" style="1" bestFit="1" customWidth="1"/>
    <col min="11013" max="11013" width="14.125" style="1" customWidth="1"/>
    <col min="11014" max="11014" width="23.25" style="1" customWidth="1"/>
    <col min="11015" max="11267" width="9" style="1"/>
    <col min="11268" max="11268" width="20.875" style="1" bestFit="1" customWidth="1"/>
    <col min="11269" max="11269" width="14.125" style="1" customWidth="1"/>
    <col min="11270" max="11270" width="23.25" style="1" customWidth="1"/>
    <col min="11271" max="11523" width="9" style="1"/>
    <col min="11524" max="11524" width="20.875" style="1" bestFit="1" customWidth="1"/>
    <col min="11525" max="11525" width="14.125" style="1" customWidth="1"/>
    <col min="11526" max="11526" width="23.25" style="1" customWidth="1"/>
    <col min="11527" max="11779" width="9" style="1"/>
    <col min="11780" max="11780" width="20.875" style="1" bestFit="1" customWidth="1"/>
    <col min="11781" max="11781" width="14.125" style="1" customWidth="1"/>
    <col min="11782" max="11782" width="23.25" style="1" customWidth="1"/>
    <col min="11783" max="12035" width="9" style="1"/>
    <col min="12036" max="12036" width="20.875" style="1" bestFit="1" customWidth="1"/>
    <col min="12037" max="12037" width="14.125" style="1" customWidth="1"/>
    <col min="12038" max="12038" width="23.25" style="1" customWidth="1"/>
    <col min="12039" max="12291" width="9" style="1"/>
    <col min="12292" max="12292" width="20.875" style="1" bestFit="1" customWidth="1"/>
    <col min="12293" max="12293" width="14.125" style="1" customWidth="1"/>
    <col min="12294" max="12294" width="23.25" style="1" customWidth="1"/>
    <col min="12295" max="12547" width="9" style="1"/>
    <col min="12548" max="12548" width="20.875" style="1" bestFit="1" customWidth="1"/>
    <col min="12549" max="12549" width="14.125" style="1" customWidth="1"/>
    <col min="12550" max="12550" width="23.25" style="1" customWidth="1"/>
    <col min="12551" max="12803" width="9" style="1"/>
    <col min="12804" max="12804" width="20.875" style="1" bestFit="1" customWidth="1"/>
    <col min="12805" max="12805" width="14.125" style="1" customWidth="1"/>
    <col min="12806" max="12806" width="23.25" style="1" customWidth="1"/>
    <col min="12807" max="13059" width="9" style="1"/>
    <col min="13060" max="13060" width="20.875" style="1" bestFit="1" customWidth="1"/>
    <col min="13061" max="13061" width="14.125" style="1" customWidth="1"/>
    <col min="13062" max="13062" width="23.25" style="1" customWidth="1"/>
    <col min="13063" max="13315" width="9" style="1"/>
    <col min="13316" max="13316" width="20.875" style="1" bestFit="1" customWidth="1"/>
    <col min="13317" max="13317" width="14.125" style="1" customWidth="1"/>
    <col min="13318" max="13318" width="23.25" style="1" customWidth="1"/>
    <col min="13319" max="13571" width="9" style="1"/>
    <col min="13572" max="13572" width="20.875" style="1" bestFit="1" customWidth="1"/>
    <col min="13573" max="13573" width="14.125" style="1" customWidth="1"/>
    <col min="13574" max="13574" width="23.25" style="1" customWidth="1"/>
    <col min="13575" max="13827" width="9" style="1"/>
    <col min="13828" max="13828" width="20.875" style="1" bestFit="1" customWidth="1"/>
    <col min="13829" max="13829" width="14.125" style="1" customWidth="1"/>
    <col min="13830" max="13830" width="23.25" style="1" customWidth="1"/>
    <col min="13831" max="14083" width="9" style="1"/>
    <col min="14084" max="14084" width="20.875" style="1" bestFit="1" customWidth="1"/>
    <col min="14085" max="14085" width="14.125" style="1" customWidth="1"/>
    <col min="14086" max="14086" width="23.25" style="1" customWidth="1"/>
    <col min="14087" max="14339" width="9" style="1"/>
    <col min="14340" max="14340" width="20.875" style="1" bestFit="1" customWidth="1"/>
    <col min="14341" max="14341" width="14.125" style="1" customWidth="1"/>
    <col min="14342" max="14342" width="23.25" style="1" customWidth="1"/>
    <col min="14343" max="14595" width="9" style="1"/>
    <col min="14596" max="14596" width="20.875" style="1" bestFit="1" customWidth="1"/>
    <col min="14597" max="14597" width="14.125" style="1" customWidth="1"/>
    <col min="14598" max="14598" width="23.25" style="1" customWidth="1"/>
    <col min="14599" max="14851" width="9" style="1"/>
    <col min="14852" max="14852" width="20.875" style="1" bestFit="1" customWidth="1"/>
    <col min="14853" max="14853" width="14.125" style="1" customWidth="1"/>
    <col min="14854" max="14854" width="23.25" style="1" customWidth="1"/>
    <col min="14855" max="15107" width="9" style="1"/>
    <col min="15108" max="15108" width="20.875" style="1" bestFit="1" customWidth="1"/>
    <col min="15109" max="15109" width="14.125" style="1" customWidth="1"/>
    <col min="15110" max="15110" width="23.25" style="1" customWidth="1"/>
    <col min="15111" max="15363" width="9" style="1"/>
    <col min="15364" max="15364" width="20.875" style="1" bestFit="1" customWidth="1"/>
    <col min="15365" max="15365" width="14.125" style="1" customWidth="1"/>
    <col min="15366" max="15366" width="23.25" style="1" customWidth="1"/>
    <col min="15367" max="15619" width="9" style="1"/>
    <col min="15620" max="15620" width="20.875" style="1" bestFit="1" customWidth="1"/>
    <col min="15621" max="15621" width="14.125" style="1" customWidth="1"/>
    <col min="15622" max="15622" width="23.25" style="1" customWidth="1"/>
    <col min="15623" max="15875" width="9" style="1"/>
    <col min="15876" max="15876" width="20.875" style="1" bestFit="1" customWidth="1"/>
    <col min="15877" max="15877" width="14.125" style="1" customWidth="1"/>
    <col min="15878" max="15878" width="23.25" style="1" customWidth="1"/>
    <col min="15879" max="16131" width="9" style="1"/>
    <col min="16132" max="16132" width="20.875" style="1" bestFit="1" customWidth="1"/>
    <col min="16133" max="16133" width="14.125" style="1" customWidth="1"/>
    <col min="16134" max="16134" width="23.25" style="1" customWidth="1"/>
    <col min="16135" max="16384" width="9" style="1"/>
  </cols>
  <sheetData>
    <row r="1" spans="1:15" ht="33.75" x14ac:dyDescent="0.5">
      <c r="A1" s="32" t="s">
        <v>16676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3.75" x14ac:dyDescent="0.5">
      <c r="A2" s="32" t="s">
        <v>16674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23.25" x14ac:dyDescent="0.35">
      <c r="A3" s="2" t="s">
        <v>16663</v>
      </c>
    </row>
    <row r="5" spans="1:15" x14ac:dyDescent="0.35">
      <c r="D5" s="3" t="s">
        <v>15</v>
      </c>
      <c r="E5" s="3" t="s">
        <v>16664</v>
      </c>
      <c r="F5" s="3" t="s">
        <v>16665</v>
      </c>
    </row>
    <row r="6" spans="1:15" ht="23.25" x14ac:dyDescent="0.35">
      <c r="D6" s="28" t="s">
        <v>20</v>
      </c>
      <c r="E6" s="29" t="s">
        <v>16666</v>
      </c>
      <c r="F6" s="30">
        <v>4368000</v>
      </c>
    </row>
    <row r="7" spans="1:15" ht="23.25" x14ac:dyDescent="0.35">
      <c r="D7" s="28" t="s">
        <v>16667</v>
      </c>
      <c r="E7" s="29" t="s">
        <v>16668</v>
      </c>
      <c r="F7" s="29" t="s">
        <v>16668</v>
      </c>
    </row>
    <row r="8" spans="1:15" ht="23.25" x14ac:dyDescent="0.35">
      <c r="D8" s="28" t="s">
        <v>17</v>
      </c>
      <c r="E8" s="29" t="s">
        <v>16675</v>
      </c>
      <c r="F8" s="30">
        <v>23082301.600000001</v>
      </c>
    </row>
    <row r="9" spans="1:15" ht="23.25" x14ac:dyDescent="0.35">
      <c r="D9" s="28" t="s">
        <v>16669</v>
      </c>
      <c r="E9" s="29" t="s">
        <v>16668</v>
      </c>
      <c r="F9" s="29" t="s">
        <v>16668</v>
      </c>
    </row>
    <row r="10" spans="1:15" ht="23.25" x14ac:dyDescent="0.35">
      <c r="D10" s="28" t="s">
        <v>16670</v>
      </c>
      <c r="E10" s="29" t="s">
        <v>16668</v>
      </c>
      <c r="F10" s="29" t="s">
        <v>16668</v>
      </c>
    </row>
    <row r="11" spans="1:15" x14ac:dyDescent="0.35">
      <c r="D11" s="3" t="s">
        <v>16671</v>
      </c>
      <c r="E11" s="29"/>
      <c r="F11" s="31">
        <f>SUM(F6:F10)</f>
        <v>27450301.600000001</v>
      </c>
    </row>
    <row r="13" spans="1:15" ht="23.25" x14ac:dyDescent="0.35">
      <c r="A13" s="2" t="s">
        <v>16672</v>
      </c>
    </row>
    <row r="26" spans="1:1" ht="23.25" x14ac:dyDescent="0.35">
      <c r="A26" s="2" t="s">
        <v>16673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XFD147"/>
  <sheetViews>
    <sheetView tabSelected="1" zoomScale="90" zoomScaleNormal="90"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B126" sqref="B126"/>
    </sheetView>
  </sheetViews>
  <sheetFormatPr defaultRowHeight="21" x14ac:dyDescent="0.35"/>
  <cols>
    <col min="1" max="1" width="5.125" style="14" customWidth="1"/>
    <col min="2" max="2" width="11.25" style="14" customWidth="1"/>
    <col min="3" max="3" width="13.625" style="14" customWidth="1"/>
    <col min="4" max="4" width="9.125" style="14" customWidth="1"/>
    <col min="5" max="5" width="14" style="14" customWidth="1"/>
    <col min="6" max="6" width="18" style="14" customWidth="1"/>
    <col min="7" max="7" width="10.5" style="14" customWidth="1"/>
    <col min="8" max="8" width="33.25" style="9" customWidth="1"/>
    <col min="9" max="9" width="25.875" style="14" customWidth="1"/>
    <col min="10" max="10" width="20" style="14" customWidth="1"/>
    <col min="11" max="11" width="16.625" style="14" customWidth="1"/>
    <col min="12" max="12" width="13.875" style="14" customWidth="1"/>
    <col min="13" max="13" width="14.5" style="17" customWidth="1"/>
    <col min="14" max="14" width="21.625" style="17" customWidth="1"/>
    <col min="15" max="15" width="27" style="9" customWidth="1"/>
    <col min="16" max="16" width="18.875" style="14" customWidth="1"/>
    <col min="17" max="16384" width="9" style="27"/>
  </cols>
  <sheetData>
    <row r="1" spans="1:16384" s="5" customFormat="1" ht="18.75" x14ac:dyDescent="0.3">
      <c r="A1" s="5" t="s">
        <v>14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5" t="s">
        <v>12</v>
      </c>
      <c r="J1" s="5" t="s">
        <v>7</v>
      </c>
      <c r="K1" s="5" t="s">
        <v>8</v>
      </c>
      <c r="L1" s="5" t="s">
        <v>15</v>
      </c>
      <c r="M1" s="7" t="s">
        <v>9</v>
      </c>
      <c r="N1" s="7" t="s">
        <v>10</v>
      </c>
      <c r="O1" s="6" t="s">
        <v>11</v>
      </c>
      <c r="P1" s="5" t="s">
        <v>13</v>
      </c>
      <c r="Q1" s="5" t="s">
        <v>201</v>
      </c>
      <c r="R1" s="5" t="s">
        <v>202</v>
      </c>
      <c r="S1" s="5" t="s">
        <v>203</v>
      </c>
      <c r="T1" s="5" t="s">
        <v>204</v>
      </c>
      <c r="U1" s="5" t="s">
        <v>205</v>
      </c>
      <c r="V1" s="5" t="s">
        <v>206</v>
      </c>
      <c r="W1" s="5" t="s">
        <v>207</v>
      </c>
      <c r="X1" s="5" t="s">
        <v>208</v>
      </c>
      <c r="Y1" s="5" t="s">
        <v>209</v>
      </c>
      <c r="Z1" s="5" t="s">
        <v>210</v>
      </c>
      <c r="AA1" s="5" t="s">
        <v>211</v>
      </c>
      <c r="AB1" s="5" t="s">
        <v>212</v>
      </c>
      <c r="AC1" s="5" t="s">
        <v>213</v>
      </c>
      <c r="AD1" s="5" t="s">
        <v>214</v>
      </c>
      <c r="AE1" s="5" t="s">
        <v>215</v>
      </c>
      <c r="AF1" s="5" t="s">
        <v>216</v>
      </c>
      <c r="AG1" s="5" t="s">
        <v>217</v>
      </c>
      <c r="AH1" s="5" t="s">
        <v>218</v>
      </c>
      <c r="AI1" s="5" t="s">
        <v>219</v>
      </c>
      <c r="AJ1" s="5" t="s">
        <v>220</v>
      </c>
      <c r="AK1" s="5" t="s">
        <v>221</v>
      </c>
      <c r="AL1" s="5" t="s">
        <v>222</v>
      </c>
      <c r="AM1" s="5" t="s">
        <v>223</v>
      </c>
      <c r="AN1" s="5" t="s">
        <v>224</v>
      </c>
      <c r="AO1" s="5" t="s">
        <v>225</v>
      </c>
      <c r="AP1" s="5" t="s">
        <v>226</v>
      </c>
      <c r="AQ1" s="5" t="s">
        <v>227</v>
      </c>
      <c r="AR1" s="5" t="s">
        <v>228</v>
      </c>
      <c r="AS1" s="5" t="s">
        <v>229</v>
      </c>
      <c r="AT1" s="5" t="s">
        <v>230</v>
      </c>
      <c r="AU1" s="5" t="s">
        <v>231</v>
      </c>
      <c r="AV1" s="5" t="s">
        <v>232</v>
      </c>
      <c r="AW1" s="5" t="s">
        <v>233</v>
      </c>
      <c r="AX1" s="5" t="s">
        <v>234</v>
      </c>
      <c r="AY1" s="5" t="s">
        <v>235</v>
      </c>
      <c r="AZ1" s="5" t="s">
        <v>236</v>
      </c>
      <c r="BA1" s="5" t="s">
        <v>237</v>
      </c>
      <c r="BB1" s="5" t="s">
        <v>238</v>
      </c>
      <c r="BC1" s="5" t="s">
        <v>239</v>
      </c>
      <c r="BD1" s="5" t="s">
        <v>240</v>
      </c>
      <c r="BE1" s="5" t="s">
        <v>241</v>
      </c>
      <c r="BF1" s="5" t="s">
        <v>242</v>
      </c>
      <c r="BG1" s="5" t="s">
        <v>243</v>
      </c>
      <c r="BH1" s="5" t="s">
        <v>244</v>
      </c>
      <c r="BI1" s="5" t="s">
        <v>245</v>
      </c>
      <c r="BJ1" s="5" t="s">
        <v>246</v>
      </c>
      <c r="BK1" s="5" t="s">
        <v>247</v>
      </c>
      <c r="BL1" s="5" t="s">
        <v>248</v>
      </c>
      <c r="BM1" s="5" t="s">
        <v>249</v>
      </c>
      <c r="BN1" s="5" t="s">
        <v>250</v>
      </c>
      <c r="BO1" s="5" t="s">
        <v>251</v>
      </c>
      <c r="BP1" s="5" t="s">
        <v>252</v>
      </c>
      <c r="BQ1" s="5" t="s">
        <v>253</v>
      </c>
      <c r="BR1" s="5" t="s">
        <v>254</v>
      </c>
      <c r="BS1" s="5" t="s">
        <v>255</v>
      </c>
      <c r="BT1" s="5" t="s">
        <v>256</v>
      </c>
      <c r="BU1" s="5" t="s">
        <v>257</v>
      </c>
      <c r="BV1" s="5" t="s">
        <v>258</v>
      </c>
      <c r="BW1" s="5" t="s">
        <v>259</v>
      </c>
      <c r="BX1" s="5" t="s">
        <v>260</v>
      </c>
      <c r="BY1" s="5" t="s">
        <v>261</v>
      </c>
      <c r="BZ1" s="5" t="s">
        <v>262</v>
      </c>
      <c r="CA1" s="5" t="s">
        <v>263</v>
      </c>
      <c r="CB1" s="5" t="s">
        <v>264</v>
      </c>
      <c r="CC1" s="5" t="s">
        <v>265</v>
      </c>
      <c r="CD1" s="5" t="s">
        <v>266</v>
      </c>
      <c r="CE1" s="5" t="s">
        <v>267</v>
      </c>
      <c r="CF1" s="5" t="s">
        <v>268</v>
      </c>
      <c r="CG1" s="5" t="s">
        <v>269</v>
      </c>
      <c r="CH1" s="5" t="s">
        <v>270</v>
      </c>
      <c r="CI1" s="5" t="s">
        <v>271</v>
      </c>
      <c r="CJ1" s="5" t="s">
        <v>272</v>
      </c>
      <c r="CK1" s="5" t="s">
        <v>273</v>
      </c>
      <c r="CL1" s="5" t="s">
        <v>274</v>
      </c>
      <c r="CM1" s="5" t="s">
        <v>275</v>
      </c>
      <c r="CN1" s="5" t="s">
        <v>276</v>
      </c>
      <c r="CO1" s="5" t="s">
        <v>277</v>
      </c>
      <c r="CP1" s="5" t="s">
        <v>278</v>
      </c>
      <c r="CQ1" s="5" t="s">
        <v>279</v>
      </c>
      <c r="CR1" s="5" t="s">
        <v>280</v>
      </c>
      <c r="CS1" s="5" t="s">
        <v>281</v>
      </c>
      <c r="CT1" s="5" t="s">
        <v>282</v>
      </c>
      <c r="CU1" s="5" t="s">
        <v>283</v>
      </c>
      <c r="CV1" s="5" t="s">
        <v>284</v>
      </c>
      <c r="CW1" s="5" t="s">
        <v>285</v>
      </c>
      <c r="CX1" s="5" t="s">
        <v>286</v>
      </c>
      <c r="CY1" s="5" t="s">
        <v>287</v>
      </c>
      <c r="CZ1" s="5" t="s">
        <v>288</v>
      </c>
      <c r="DA1" s="5" t="s">
        <v>289</v>
      </c>
      <c r="DB1" s="5" t="s">
        <v>290</v>
      </c>
      <c r="DC1" s="5" t="s">
        <v>291</v>
      </c>
      <c r="DD1" s="5" t="s">
        <v>292</v>
      </c>
      <c r="DE1" s="5" t="s">
        <v>293</v>
      </c>
      <c r="DF1" s="5" t="s">
        <v>294</v>
      </c>
      <c r="DG1" s="5" t="s">
        <v>295</v>
      </c>
      <c r="DH1" s="5" t="s">
        <v>296</v>
      </c>
      <c r="DI1" s="5" t="s">
        <v>297</v>
      </c>
      <c r="DJ1" s="5" t="s">
        <v>298</v>
      </c>
      <c r="DK1" s="5" t="s">
        <v>299</v>
      </c>
      <c r="DL1" s="5" t="s">
        <v>300</v>
      </c>
      <c r="DM1" s="5" t="s">
        <v>301</v>
      </c>
      <c r="DN1" s="5" t="s">
        <v>302</v>
      </c>
      <c r="DO1" s="5" t="s">
        <v>303</v>
      </c>
      <c r="DP1" s="5" t="s">
        <v>304</v>
      </c>
      <c r="DQ1" s="5" t="s">
        <v>305</v>
      </c>
      <c r="DR1" s="5" t="s">
        <v>306</v>
      </c>
      <c r="DS1" s="5" t="s">
        <v>307</v>
      </c>
      <c r="DT1" s="5" t="s">
        <v>308</v>
      </c>
      <c r="DU1" s="5" t="s">
        <v>309</v>
      </c>
      <c r="DV1" s="5" t="s">
        <v>310</v>
      </c>
      <c r="DW1" s="5" t="s">
        <v>311</v>
      </c>
      <c r="DX1" s="5" t="s">
        <v>312</v>
      </c>
      <c r="DY1" s="5" t="s">
        <v>313</v>
      </c>
      <c r="DZ1" s="5" t="s">
        <v>314</v>
      </c>
      <c r="EA1" s="5" t="s">
        <v>315</v>
      </c>
      <c r="EB1" s="5" t="s">
        <v>316</v>
      </c>
      <c r="EC1" s="5" t="s">
        <v>317</v>
      </c>
      <c r="ED1" s="5" t="s">
        <v>318</v>
      </c>
      <c r="EE1" s="5" t="s">
        <v>319</v>
      </c>
      <c r="EF1" s="5" t="s">
        <v>320</v>
      </c>
      <c r="EG1" s="5" t="s">
        <v>321</v>
      </c>
      <c r="EH1" s="5" t="s">
        <v>322</v>
      </c>
      <c r="EI1" s="5" t="s">
        <v>323</v>
      </c>
      <c r="EJ1" s="5" t="s">
        <v>324</v>
      </c>
      <c r="EK1" s="5" t="s">
        <v>325</v>
      </c>
      <c r="EL1" s="5" t="s">
        <v>326</v>
      </c>
      <c r="EM1" s="5" t="s">
        <v>327</v>
      </c>
      <c r="EN1" s="5" t="s">
        <v>328</v>
      </c>
      <c r="EO1" s="5" t="s">
        <v>329</v>
      </c>
      <c r="EP1" s="5" t="s">
        <v>330</v>
      </c>
      <c r="EQ1" s="5" t="s">
        <v>331</v>
      </c>
      <c r="ER1" s="5" t="s">
        <v>332</v>
      </c>
      <c r="ES1" s="5" t="s">
        <v>333</v>
      </c>
      <c r="ET1" s="5" t="s">
        <v>334</v>
      </c>
      <c r="EU1" s="5" t="s">
        <v>335</v>
      </c>
      <c r="EV1" s="5" t="s">
        <v>336</v>
      </c>
      <c r="EW1" s="5" t="s">
        <v>337</v>
      </c>
      <c r="EX1" s="5" t="s">
        <v>338</v>
      </c>
      <c r="EY1" s="5" t="s">
        <v>339</v>
      </c>
      <c r="EZ1" s="5" t="s">
        <v>340</v>
      </c>
      <c r="FA1" s="5" t="s">
        <v>341</v>
      </c>
      <c r="FB1" s="5" t="s">
        <v>342</v>
      </c>
      <c r="FC1" s="5" t="s">
        <v>343</v>
      </c>
      <c r="FD1" s="5" t="s">
        <v>344</v>
      </c>
      <c r="FE1" s="5" t="s">
        <v>345</v>
      </c>
      <c r="FF1" s="5" t="s">
        <v>346</v>
      </c>
      <c r="FG1" s="5" t="s">
        <v>347</v>
      </c>
      <c r="FH1" s="5" t="s">
        <v>348</v>
      </c>
      <c r="FI1" s="5" t="s">
        <v>349</v>
      </c>
      <c r="FJ1" s="5" t="s">
        <v>350</v>
      </c>
      <c r="FK1" s="5" t="s">
        <v>351</v>
      </c>
      <c r="FL1" s="5" t="s">
        <v>352</v>
      </c>
      <c r="FM1" s="5" t="s">
        <v>353</v>
      </c>
      <c r="FN1" s="5" t="s">
        <v>354</v>
      </c>
      <c r="FO1" s="5" t="s">
        <v>355</v>
      </c>
      <c r="FP1" s="5" t="s">
        <v>356</v>
      </c>
      <c r="FQ1" s="5" t="s">
        <v>357</v>
      </c>
      <c r="FR1" s="5" t="s">
        <v>358</v>
      </c>
      <c r="FS1" s="5" t="s">
        <v>359</v>
      </c>
      <c r="FT1" s="5" t="s">
        <v>360</v>
      </c>
      <c r="FU1" s="5" t="s">
        <v>361</v>
      </c>
      <c r="FV1" s="5" t="s">
        <v>362</v>
      </c>
      <c r="FW1" s="5" t="s">
        <v>363</v>
      </c>
      <c r="FX1" s="5" t="s">
        <v>364</v>
      </c>
      <c r="FY1" s="5" t="s">
        <v>365</v>
      </c>
      <c r="FZ1" s="5" t="s">
        <v>366</v>
      </c>
      <c r="GA1" s="5" t="s">
        <v>367</v>
      </c>
      <c r="GB1" s="5" t="s">
        <v>368</v>
      </c>
      <c r="GC1" s="5" t="s">
        <v>369</v>
      </c>
      <c r="GD1" s="5" t="s">
        <v>370</v>
      </c>
      <c r="GE1" s="5" t="s">
        <v>371</v>
      </c>
      <c r="GF1" s="5" t="s">
        <v>372</v>
      </c>
      <c r="GG1" s="5" t="s">
        <v>373</v>
      </c>
      <c r="GH1" s="5" t="s">
        <v>374</v>
      </c>
      <c r="GI1" s="5" t="s">
        <v>375</v>
      </c>
      <c r="GJ1" s="5" t="s">
        <v>376</v>
      </c>
      <c r="GK1" s="5" t="s">
        <v>377</v>
      </c>
      <c r="GL1" s="5" t="s">
        <v>378</v>
      </c>
      <c r="GM1" s="5" t="s">
        <v>379</v>
      </c>
      <c r="GN1" s="5" t="s">
        <v>380</v>
      </c>
      <c r="GO1" s="5" t="s">
        <v>381</v>
      </c>
      <c r="GP1" s="5" t="s">
        <v>382</v>
      </c>
      <c r="GQ1" s="5" t="s">
        <v>383</v>
      </c>
      <c r="GR1" s="5" t="s">
        <v>384</v>
      </c>
      <c r="GS1" s="5" t="s">
        <v>385</v>
      </c>
      <c r="GT1" s="5" t="s">
        <v>386</v>
      </c>
      <c r="GU1" s="5" t="s">
        <v>387</v>
      </c>
      <c r="GV1" s="5" t="s">
        <v>388</v>
      </c>
      <c r="GW1" s="5" t="s">
        <v>389</v>
      </c>
      <c r="GX1" s="5" t="s">
        <v>390</v>
      </c>
      <c r="GY1" s="5" t="s">
        <v>391</v>
      </c>
      <c r="GZ1" s="5" t="s">
        <v>392</v>
      </c>
      <c r="HA1" s="5" t="s">
        <v>393</v>
      </c>
      <c r="HB1" s="5" t="s">
        <v>394</v>
      </c>
      <c r="HC1" s="5" t="s">
        <v>395</v>
      </c>
      <c r="HD1" s="5" t="s">
        <v>396</v>
      </c>
      <c r="HE1" s="5" t="s">
        <v>397</v>
      </c>
      <c r="HF1" s="5" t="s">
        <v>398</v>
      </c>
      <c r="HG1" s="5" t="s">
        <v>399</v>
      </c>
      <c r="HH1" s="5" t="s">
        <v>400</v>
      </c>
      <c r="HI1" s="5" t="s">
        <v>401</v>
      </c>
      <c r="HJ1" s="5" t="s">
        <v>402</v>
      </c>
      <c r="HK1" s="5" t="s">
        <v>403</v>
      </c>
      <c r="HL1" s="5" t="s">
        <v>404</v>
      </c>
      <c r="HM1" s="5" t="s">
        <v>405</v>
      </c>
      <c r="HN1" s="5" t="s">
        <v>406</v>
      </c>
      <c r="HO1" s="5" t="s">
        <v>407</v>
      </c>
      <c r="HP1" s="5" t="s">
        <v>408</v>
      </c>
      <c r="HQ1" s="5" t="s">
        <v>409</v>
      </c>
      <c r="HR1" s="5" t="s">
        <v>410</v>
      </c>
      <c r="HS1" s="5" t="s">
        <v>411</v>
      </c>
      <c r="HT1" s="5" t="s">
        <v>412</v>
      </c>
      <c r="HU1" s="5" t="s">
        <v>413</v>
      </c>
      <c r="HV1" s="5" t="s">
        <v>414</v>
      </c>
      <c r="HW1" s="5" t="s">
        <v>415</v>
      </c>
      <c r="HX1" s="5" t="s">
        <v>416</v>
      </c>
      <c r="HY1" s="5" t="s">
        <v>417</v>
      </c>
      <c r="HZ1" s="5" t="s">
        <v>418</v>
      </c>
      <c r="IA1" s="5" t="s">
        <v>419</v>
      </c>
      <c r="IB1" s="5" t="s">
        <v>420</v>
      </c>
      <c r="IC1" s="5" t="s">
        <v>421</v>
      </c>
      <c r="ID1" s="5" t="s">
        <v>422</v>
      </c>
      <c r="IE1" s="5" t="s">
        <v>423</v>
      </c>
      <c r="IF1" s="5" t="s">
        <v>424</v>
      </c>
      <c r="IG1" s="5" t="s">
        <v>425</v>
      </c>
      <c r="IH1" s="5" t="s">
        <v>426</v>
      </c>
      <c r="II1" s="5" t="s">
        <v>427</v>
      </c>
      <c r="IJ1" s="5" t="s">
        <v>428</v>
      </c>
      <c r="IK1" s="5" t="s">
        <v>429</v>
      </c>
      <c r="IL1" s="5" t="s">
        <v>430</v>
      </c>
      <c r="IM1" s="5" t="s">
        <v>431</v>
      </c>
      <c r="IN1" s="5" t="s">
        <v>432</v>
      </c>
      <c r="IO1" s="5" t="s">
        <v>433</v>
      </c>
      <c r="IP1" s="5" t="s">
        <v>434</v>
      </c>
      <c r="IQ1" s="5" t="s">
        <v>435</v>
      </c>
      <c r="IR1" s="5" t="s">
        <v>436</v>
      </c>
      <c r="IS1" s="5" t="s">
        <v>437</v>
      </c>
      <c r="IT1" s="5" t="s">
        <v>438</v>
      </c>
      <c r="IU1" s="5" t="s">
        <v>439</v>
      </c>
      <c r="IV1" s="5" t="s">
        <v>440</v>
      </c>
      <c r="IW1" s="5" t="s">
        <v>441</v>
      </c>
      <c r="IX1" s="5" t="s">
        <v>442</v>
      </c>
      <c r="IY1" s="5" t="s">
        <v>443</v>
      </c>
      <c r="IZ1" s="5" t="s">
        <v>444</v>
      </c>
      <c r="JA1" s="5" t="s">
        <v>445</v>
      </c>
      <c r="JB1" s="5" t="s">
        <v>446</v>
      </c>
      <c r="JC1" s="5" t="s">
        <v>447</v>
      </c>
      <c r="JD1" s="5" t="s">
        <v>448</v>
      </c>
      <c r="JE1" s="5" t="s">
        <v>449</v>
      </c>
      <c r="JF1" s="5" t="s">
        <v>450</v>
      </c>
      <c r="JG1" s="5" t="s">
        <v>451</v>
      </c>
      <c r="JH1" s="5" t="s">
        <v>452</v>
      </c>
      <c r="JI1" s="5" t="s">
        <v>453</v>
      </c>
      <c r="JJ1" s="5" t="s">
        <v>454</v>
      </c>
      <c r="JK1" s="5" t="s">
        <v>455</v>
      </c>
      <c r="JL1" s="5" t="s">
        <v>456</v>
      </c>
      <c r="JM1" s="5" t="s">
        <v>457</v>
      </c>
      <c r="JN1" s="5" t="s">
        <v>458</v>
      </c>
      <c r="JO1" s="5" t="s">
        <v>459</v>
      </c>
      <c r="JP1" s="5" t="s">
        <v>460</v>
      </c>
      <c r="JQ1" s="5" t="s">
        <v>461</v>
      </c>
      <c r="JR1" s="5" t="s">
        <v>462</v>
      </c>
      <c r="JS1" s="5" t="s">
        <v>463</v>
      </c>
      <c r="JT1" s="5" t="s">
        <v>464</v>
      </c>
      <c r="JU1" s="5" t="s">
        <v>465</v>
      </c>
      <c r="JV1" s="5" t="s">
        <v>466</v>
      </c>
      <c r="JW1" s="5" t="s">
        <v>467</v>
      </c>
      <c r="JX1" s="5" t="s">
        <v>468</v>
      </c>
      <c r="JY1" s="5" t="s">
        <v>469</v>
      </c>
      <c r="JZ1" s="5" t="s">
        <v>470</v>
      </c>
      <c r="KA1" s="5" t="s">
        <v>471</v>
      </c>
      <c r="KB1" s="5" t="s">
        <v>472</v>
      </c>
      <c r="KC1" s="5" t="s">
        <v>473</v>
      </c>
      <c r="KD1" s="5" t="s">
        <v>474</v>
      </c>
      <c r="KE1" s="5" t="s">
        <v>475</v>
      </c>
      <c r="KF1" s="5" t="s">
        <v>476</v>
      </c>
      <c r="KG1" s="5" t="s">
        <v>477</v>
      </c>
      <c r="KH1" s="5" t="s">
        <v>478</v>
      </c>
      <c r="KI1" s="5" t="s">
        <v>479</v>
      </c>
      <c r="KJ1" s="5" t="s">
        <v>480</v>
      </c>
      <c r="KK1" s="5" t="s">
        <v>481</v>
      </c>
      <c r="KL1" s="5" t="s">
        <v>482</v>
      </c>
      <c r="KM1" s="5" t="s">
        <v>483</v>
      </c>
      <c r="KN1" s="5" t="s">
        <v>484</v>
      </c>
      <c r="KO1" s="5" t="s">
        <v>485</v>
      </c>
      <c r="KP1" s="5" t="s">
        <v>486</v>
      </c>
      <c r="KQ1" s="5" t="s">
        <v>487</v>
      </c>
      <c r="KR1" s="5" t="s">
        <v>488</v>
      </c>
      <c r="KS1" s="5" t="s">
        <v>489</v>
      </c>
      <c r="KT1" s="5" t="s">
        <v>490</v>
      </c>
      <c r="KU1" s="5" t="s">
        <v>491</v>
      </c>
      <c r="KV1" s="5" t="s">
        <v>492</v>
      </c>
      <c r="KW1" s="5" t="s">
        <v>493</v>
      </c>
      <c r="KX1" s="5" t="s">
        <v>494</v>
      </c>
      <c r="KY1" s="5" t="s">
        <v>495</v>
      </c>
      <c r="KZ1" s="5" t="s">
        <v>496</v>
      </c>
      <c r="LA1" s="5" t="s">
        <v>497</v>
      </c>
      <c r="LB1" s="5" t="s">
        <v>498</v>
      </c>
      <c r="LC1" s="5" t="s">
        <v>499</v>
      </c>
      <c r="LD1" s="5" t="s">
        <v>500</v>
      </c>
      <c r="LE1" s="5" t="s">
        <v>501</v>
      </c>
      <c r="LF1" s="5" t="s">
        <v>502</v>
      </c>
      <c r="LG1" s="5" t="s">
        <v>503</v>
      </c>
      <c r="LH1" s="5" t="s">
        <v>504</v>
      </c>
      <c r="LI1" s="5" t="s">
        <v>505</v>
      </c>
      <c r="LJ1" s="5" t="s">
        <v>506</v>
      </c>
      <c r="LK1" s="5" t="s">
        <v>507</v>
      </c>
      <c r="LL1" s="5" t="s">
        <v>508</v>
      </c>
      <c r="LM1" s="5" t="s">
        <v>509</v>
      </c>
      <c r="LN1" s="5" t="s">
        <v>510</v>
      </c>
      <c r="LO1" s="5" t="s">
        <v>511</v>
      </c>
      <c r="LP1" s="5" t="s">
        <v>512</v>
      </c>
      <c r="LQ1" s="5" t="s">
        <v>513</v>
      </c>
      <c r="LR1" s="5" t="s">
        <v>514</v>
      </c>
      <c r="LS1" s="5" t="s">
        <v>515</v>
      </c>
      <c r="LT1" s="5" t="s">
        <v>516</v>
      </c>
      <c r="LU1" s="5" t="s">
        <v>517</v>
      </c>
      <c r="LV1" s="5" t="s">
        <v>518</v>
      </c>
      <c r="LW1" s="5" t="s">
        <v>519</v>
      </c>
      <c r="LX1" s="5" t="s">
        <v>520</v>
      </c>
      <c r="LY1" s="5" t="s">
        <v>521</v>
      </c>
      <c r="LZ1" s="5" t="s">
        <v>522</v>
      </c>
      <c r="MA1" s="5" t="s">
        <v>523</v>
      </c>
      <c r="MB1" s="5" t="s">
        <v>524</v>
      </c>
      <c r="MC1" s="5" t="s">
        <v>525</v>
      </c>
      <c r="MD1" s="5" t="s">
        <v>526</v>
      </c>
      <c r="ME1" s="5" t="s">
        <v>527</v>
      </c>
      <c r="MF1" s="5" t="s">
        <v>528</v>
      </c>
      <c r="MG1" s="5" t="s">
        <v>529</v>
      </c>
      <c r="MH1" s="5" t="s">
        <v>530</v>
      </c>
      <c r="MI1" s="5" t="s">
        <v>531</v>
      </c>
      <c r="MJ1" s="5" t="s">
        <v>532</v>
      </c>
      <c r="MK1" s="5" t="s">
        <v>533</v>
      </c>
      <c r="ML1" s="5" t="s">
        <v>534</v>
      </c>
      <c r="MM1" s="5" t="s">
        <v>535</v>
      </c>
      <c r="MN1" s="5" t="s">
        <v>536</v>
      </c>
      <c r="MO1" s="5" t="s">
        <v>537</v>
      </c>
      <c r="MP1" s="5" t="s">
        <v>538</v>
      </c>
      <c r="MQ1" s="5" t="s">
        <v>539</v>
      </c>
      <c r="MR1" s="5" t="s">
        <v>540</v>
      </c>
      <c r="MS1" s="5" t="s">
        <v>541</v>
      </c>
      <c r="MT1" s="5" t="s">
        <v>542</v>
      </c>
      <c r="MU1" s="5" t="s">
        <v>543</v>
      </c>
      <c r="MV1" s="5" t="s">
        <v>544</v>
      </c>
      <c r="MW1" s="5" t="s">
        <v>545</v>
      </c>
      <c r="MX1" s="5" t="s">
        <v>546</v>
      </c>
      <c r="MY1" s="5" t="s">
        <v>547</v>
      </c>
      <c r="MZ1" s="5" t="s">
        <v>548</v>
      </c>
      <c r="NA1" s="5" t="s">
        <v>549</v>
      </c>
      <c r="NB1" s="5" t="s">
        <v>550</v>
      </c>
      <c r="NC1" s="5" t="s">
        <v>551</v>
      </c>
      <c r="ND1" s="5" t="s">
        <v>552</v>
      </c>
      <c r="NE1" s="5" t="s">
        <v>553</v>
      </c>
      <c r="NF1" s="5" t="s">
        <v>554</v>
      </c>
      <c r="NG1" s="5" t="s">
        <v>555</v>
      </c>
      <c r="NH1" s="5" t="s">
        <v>556</v>
      </c>
      <c r="NI1" s="5" t="s">
        <v>557</v>
      </c>
      <c r="NJ1" s="5" t="s">
        <v>558</v>
      </c>
      <c r="NK1" s="5" t="s">
        <v>559</v>
      </c>
      <c r="NL1" s="5" t="s">
        <v>560</v>
      </c>
      <c r="NM1" s="5" t="s">
        <v>561</v>
      </c>
      <c r="NN1" s="5" t="s">
        <v>562</v>
      </c>
      <c r="NO1" s="5" t="s">
        <v>563</v>
      </c>
      <c r="NP1" s="5" t="s">
        <v>564</v>
      </c>
      <c r="NQ1" s="5" t="s">
        <v>565</v>
      </c>
      <c r="NR1" s="5" t="s">
        <v>566</v>
      </c>
      <c r="NS1" s="5" t="s">
        <v>567</v>
      </c>
      <c r="NT1" s="5" t="s">
        <v>568</v>
      </c>
      <c r="NU1" s="5" t="s">
        <v>569</v>
      </c>
      <c r="NV1" s="5" t="s">
        <v>570</v>
      </c>
      <c r="NW1" s="5" t="s">
        <v>571</v>
      </c>
      <c r="NX1" s="5" t="s">
        <v>572</v>
      </c>
      <c r="NY1" s="5" t="s">
        <v>573</v>
      </c>
      <c r="NZ1" s="5" t="s">
        <v>574</v>
      </c>
      <c r="OA1" s="5" t="s">
        <v>575</v>
      </c>
      <c r="OB1" s="5" t="s">
        <v>576</v>
      </c>
      <c r="OC1" s="5" t="s">
        <v>577</v>
      </c>
      <c r="OD1" s="5" t="s">
        <v>578</v>
      </c>
      <c r="OE1" s="5" t="s">
        <v>579</v>
      </c>
      <c r="OF1" s="5" t="s">
        <v>580</v>
      </c>
      <c r="OG1" s="5" t="s">
        <v>581</v>
      </c>
      <c r="OH1" s="5" t="s">
        <v>582</v>
      </c>
      <c r="OI1" s="5" t="s">
        <v>583</v>
      </c>
      <c r="OJ1" s="5" t="s">
        <v>584</v>
      </c>
      <c r="OK1" s="5" t="s">
        <v>585</v>
      </c>
      <c r="OL1" s="5" t="s">
        <v>586</v>
      </c>
      <c r="OM1" s="5" t="s">
        <v>587</v>
      </c>
      <c r="ON1" s="5" t="s">
        <v>588</v>
      </c>
      <c r="OO1" s="5" t="s">
        <v>589</v>
      </c>
      <c r="OP1" s="5" t="s">
        <v>590</v>
      </c>
      <c r="OQ1" s="5" t="s">
        <v>591</v>
      </c>
      <c r="OR1" s="5" t="s">
        <v>592</v>
      </c>
      <c r="OS1" s="5" t="s">
        <v>593</v>
      </c>
      <c r="OT1" s="5" t="s">
        <v>594</v>
      </c>
      <c r="OU1" s="5" t="s">
        <v>595</v>
      </c>
      <c r="OV1" s="5" t="s">
        <v>596</v>
      </c>
      <c r="OW1" s="5" t="s">
        <v>597</v>
      </c>
      <c r="OX1" s="5" t="s">
        <v>598</v>
      </c>
      <c r="OY1" s="5" t="s">
        <v>599</v>
      </c>
      <c r="OZ1" s="5" t="s">
        <v>600</v>
      </c>
      <c r="PA1" s="5" t="s">
        <v>601</v>
      </c>
      <c r="PB1" s="5" t="s">
        <v>602</v>
      </c>
      <c r="PC1" s="5" t="s">
        <v>603</v>
      </c>
      <c r="PD1" s="5" t="s">
        <v>604</v>
      </c>
      <c r="PE1" s="5" t="s">
        <v>605</v>
      </c>
      <c r="PF1" s="5" t="s">
        <v>606</v>
      </c>
      <c r="PG1" s="5" t="s">
        <v>607</v>
      </c>
      <c r="PH1" s="5" t="s">
        <v>608</v>
      </c>
      <c r="PI1" s="5" t="s">
        <v>609</v>
      </c>
      <c r="PJ1" s="5" t="s">
        <v>610</v>
      </c>
      <c r="PK1" s="5" t="s">
        <v>611</v>
      </c>
      <c r="PL1" s="5" t="s">
        <v>612</v>
      </c>
      <c r="PM1" s="5" t="s">
        <v>613</v>
      </c>
      <c r="PN1" s="5" t="s">
        <v>614</v>
      </c>
      <c r="PO1" s="5" t="s">
        <v>615</v>
      </c>
      <c r="PP1" s="5" t="s">
        <v>616</v>
      </c>
      <c r="PQ1" s="5" t="s">
        <v>617</v>
      </c>
      <c r="PR1" s="5" t="s">
        <v>618</v>
      </c>
      <c r="PS1" s="5" t="s">
        <v>619</v>
      </c>
      <c r="PT1" s="5" t="s">
        <v>620</v>
      </c>
      <c r="PU1" s="5" t="s">
        <v>621</v>
      </c>
      <c r="PV1" s="5" t="s">
        <v>622</v>
      </c>
      <c r="PW1" s="5" t="s">
        <v>623</v>
      </c>
      <c r="PX1" s="5" t="s">
        <v>624</v>
      </c>
      <c r="PY1" s="5" t="s">
        <v>625</v>
      </c>
      <c r="PZ1" s="5" t="s">
        <v>626</v>
      </c>
      <c r="QA1" s="5" t="s">
        <v>627</v>
      </c>
      <c r="QB1" s="5" t="s">
        <v>628</v>
      </c>
      <c r="QC1" s="5" t="s">
        <v>629</v>
      </c>
      <c r="QD1" s="5" t="s">
        <v>630</v>
      </c>
      <c r="QE1" s="5" t="s">
        <v>631</v>
      </c>
      <c r="QF1" s="5" t="s">
        <v>632</v>
      </c>
      <c r="QG1" s="5" t="s">
        <v>633</v>
      </c>
      <c r="QH1" s="5" t="s">
        <v>634</v>
      </c>
      <c r="QI1" s="5" t="s">
        <v>635</v>
      </c>
      <c r="QJ1" s="5" t="s">
        <v>636</v>
      </c>
      <c r="QK1" s="5" t="s">
        <v>637</v>
      </c>
      <c r="QL1" s="5" t="s">
        <v>638</v>
      </c>
      <c r="QM1" s="5" t="s">
        <v>639</v>
      </c>
      <c r="QN1" s="5" t="s">
        <v>640</v>
      </c>
      <c r="QO1" s="5" t="s">
        <v>641</v>
      </c>
      <c r="QP1" s="5" t="s">
        <v>642</v>
      </c>
      <c r="QQ1" s="5" t="s">
        <v>643</v>
      </c>
      <c r="QR1" s="5" t="s">
        <v>644</v>
      </c>
      <c r="QS1" s="5" t="s">
        <v>645</v>
      </c>
      <c r="QT1" s="5" t="s">
        <v>646</v>
      </c>
      <c r="QU1" s="5" t="s">
        <v>647</v>
      </c>
      <c r="QV1" s="5" t="s">
        <v>648</v>
      </c>
      <c r="QW1" s="5" t="s">
        <v>649</v>
      </c>
      <c r="QX1" s="5" t="s">
        <v>650</v>
      </c>
      <c r="QY1" s="5" t="s">
        <v>651</v>
      </c>
      <c r="QZ1" s="5" t="s">
        <v>652</v>
      </c>
      <c r="RA1" s="5" t="s">
        <v>653</v>
      </c>
      <c r="RB1" s="5" t="s">
        <v>654</v>
      </c>
      <c r="RC1" s="5" t="s">
        <v>655</v>
      </c>
      <c r="RD1" s="5" t="s">
        <v>656</v>
      </c>
      <c r="RE1" s="5" t="s">
        <v>657</v>
      </c>
      <c r="RF1" s="5" t="s">
        <v>658</v>
      </c>
      <c r="RG1" s="5" t="s">
        <v>659</v>
      </c>
      <c r="RH1" s="5" t="s">
        <v>660</v>
      </c>
      <c r="RI1" s="5" t="s">
        <v>661</v>
      </c>
      <c r="RJ1" s="5" t="s">
        <v>662</v>
      </c>
      <c r="RK1" s="5" t="s">
        <v>663</v>
      </c>
      <c r="RL1" s="5" t="s">
        <v>664</v>
      </c>
      <c r="RM1" s="5" t="s">
        <v>665</v>
      </c>
      <c r="RN1" s="5" t="s">
        <v>666</v>
      </c>
      <c r="RO1" s="5" t="s">
        <v>667</v>
      </c>
      <c r="RP1" s="5" t="s">
        <v>668</v>
      </c>
      <c r="RQ1" s="5" t="s">
        <v>669</v>
      </c>
      <c r="RR1" s="5" t="s">
        <v>670</v>
      </c>
      <c r="RS1" s="5" t="s">
        <v>671</v>
      </c>
      <c r="RT1" s="5" t="s">
        <v>672</v>
      </c>
      <c r="RU1" s="5" t="s">
        <v>673</v>
      </c>
      <c r="RV1" s="5" t="s">
        <v>674</v>
      </c>
      <c r="RW1" s="5" t="s">
        <v>675</v>
      </c>
      <c r="RX1" s="5" t="s">
        <v>676</v>
      </c>
      <c r="RY1" s="5" t="s">
        <v>677</v>
      </c>
      <c r="RZ1" s="5" t="s">
        <v>678</v>
      </c>
      <c r="SA1" s="5" t="s">
        <v>679</v>
      </c>
      <c r="SB1" s="5" t="s">
        <v>680</v>
      </c>
      <c r="SC1" s="5" t="s">
        <v>681</v>
      </c>
      <c r="SD1" s="5" t="s">
        <v>682</v>
      </c>
      <c r="SE1" s="5" t="s">
        <v>683</v>
      </c>
      <c r="SF1" s="5" t="s">
        <v>684</v>
      </c>
      <c r="SG1" s="5" t="s">
        <v>685</v>
      </c>
      <c r="SH1" s="5" t="s">
        <v>686</v>
      </c>
      <c r="SI1" s="5" t="s">
        <v>687</v>
      </c>
      <c r="SJ1" s="5" t="s">
        <v>688</v>
      </c>
      <c r="SK1" s="5" t="s">
        <v>689</v>
      </c>
      <c r="SL1" s="5" t="s">
        <v>690</v>
      </c>
      <c r="SM1" s="5" t="s">
        <v>691</v>
      </c>
      <c r="SN1" s="5" t="s">
        <v>692</v>
      </c>
      <c r="SO1" s="5" t="s">
        <v>693</v>
      </c>
      <c r="SP1" s="5" t="s">
        <v>694</v>
      </c>
      <c r="SQ1" s="5" t="s">
        <v>695</v>
      </c>
      <c r="SR1" s="5" t="s">
        <v>696</v>
      </c>
      <c r="SS1" s="5" t="s">
        <v>697</v>
      </c>
      <c r="ST1" s="5" t="s">
        <v>698</v>
      </c>
      <c r="SU1" s="5" t="s">
        <v>699</v>
      </c>
      <c r="SV1" s="5" t="s">
        <v>700</v>
      </c>
      <c r="SW1" s="5" t="s">
        <v>701</v>
      </c>
      <c r="SX1" s="5" t="s">
        <v>702</v>
      </c>
      <c r="SY1" s="5" t="s">
        <v>703</v>
      </c>
      <c r="SZ1" s="5" t="s">
        <v>704</v>
      </c>
      <c r="TA1" s="5" t="s">
        <v>705</v>
      </c>
      <c r="TB1" s="5" t="s">
        <v>706</v>
      </c>
      <c r="TC1" s="5" t="s">
        <v>707</v>
      </c>
      <c r="TD1" s="5" t="s">
        <v>708</v>
      </c>
      <c r="TE1" s="5" t="s">
        <v>709</v>
      </c>
      <c r="TF1" s="5" t="s">
        <v>710</v>
      </c>
      <c r="TG1" s="5" t="s">
        <v>711</v>
      </c>
      <c r="TH1" s="5" t="s">
        <v>712</v>
      </c>
      <c r="TI1" s="5" t="s">
        <v>713</v>
      </c>
      <c r="TJ1" s="5" t="s">
        <v>714</v>
      </c>
      <c r="TK1" s="5" t="s">
        <v>715</v>
      </c>
      <c r="TL1" s="5" t="s">
        <v>716</v>
      </c>
      <c r="TM1" s="5" t="s">
        <v>717</v>
      </c>
      <c r="TN1" s="5" t="s">
        <v>718</v>
      </c>
      <c r="TO1" s="5" t="s">
        <v>719</v>
      </c>
      <c r="TP1" s="5" t="s">
        <v>720</v>
      </c>
      <c r="TQ1" s="5" t="s">
        <v>721</v>
      </c>
      <c r="TR1" s="5" t="s">
        <v>722</v>
      </c>
      <c r="TS1" s="5" t="s">
        <v>723</v>
      </c>
      <c r="TT1" s="5" t="s">
        <v>724</v>
      </c>
      <c r="TU1" s="5" t="s">
        <v>725</v>
      </c>
      <c r="TV1" s="5" t="s">
        <v>726</v>
      </c>
      <c r="TW1" s="5" t="s">
        <v>727</v>
      </c>
      <c r="TX1" s="5" t="s">
        <v>728</v>
      </c>
      <c r="TY1" s="5" t="s">
        <v>729</v>
      </c>
      <c r="TZ1" s="5" t="s">
        <v>730</v>
      </c>
      <c r="UA1" s="5" t="s">
        <v>731</v>
      </c>
      <c r="UB1" s="5" t="s">
        <v>732</v>
      </c>
      <c r="UC1" s="5" t="s">
        <v>733</v>
      </c>
      <c r="UD1" s="5" t="s">
        <v>734</v>
      </c>
      <c r="UE1" s="5" t="s">
        <v>735</v>
      </c>
      <c r="UF1" s="5" t="s">
        <v>736</v>
      </c>
      <c r="UG1" s="5" t="s">
        <v>737</v>
      </c>
      <c r="UH1" s="5" t="s">
        <v>738</v>
      </c>
      <c r="UI1" s="5" t="s">
        <v>739</v>
      </c>
      <c r="UJ1" s="5" t="s">
        <v>740</v>
      </c>
      <c r="UK1" s="5" t="s">
        <v>741</v>
      </c>
      <c r="UL1" s="5" t="s">
        <v>742</v>
      </c>
      <c r="UM1" s="5" t="s">
        <v>743</v>
      </c>
      <c r="UN1" s="5" t="s">
        <v>744</v>
      </c>
      <c r="UO1" s="5" t="s">
        <v>745</v>
      </c>
      <c r="UP1" s="5" t="s">
        <v>746</v>
      </c>
      <c r="UQ1" s="5" t="s">
        <v>747</v>
      </c>
      <c r="UR1" s="5" t="s">
        <v>748</v>
      </c>
      <c r="US1" s="5" t="s">
        <v>749</v>
      </c>
      <c r="UT1" s="5" t="s">
        <v>750</v>
      </c>
      <c r="UU1" s="5" t="s">
        <v>751</v>
      </c>
      <c r="UV1" s="5" t="s">
        <v>752</v>
      </c>
      <c r="UW1" s="5" t="s">
        <v>753</v>
      </c>
      <c r="UX1" s="5" t="s">
        <v>754</v>
      </c>
      <c r="UY1" s="5" t="s">
        <v>755</v>
      </c>
      <c r="UZ1" s="5" t="s">
        <v>756</v>
      </c>
      <c r="VA1" s="5" t="s">
        <v>757</v>
      </c>
      <c r="VB1" s="5" t="s">
        <v>758</v>
      </c>
      <c r="VC1" s="5" t="s">
        <v>759</v>
      </c>
      <c r="VD1" s="5" t="s">
        <v>760</v>
      </c>
      <c r="VE1" s="5" t="s">
        <v>761</v>
      </c>
      <c r="VF1" s="5" t="s">
        <v>762</v>
      </c>
      <c r="VG1" s="5" t="s">
        <v>763</v>
      </c>
      <c r="VH1" s="5" t="s">
        <v>764</v>
      </c>
      <c r="VI1" s="5" t="s">
        <v>765</v>
      </c>
      <c r="VJ1" s="5" t="s">
        <v>766</v>
      </c>
      <c r="VK1" s="5" t="s">
        <v>767</v>
      </c>
      <c r="VL1" s="5" t="s">
        <v>768</v>
      </c>
      <c r="VM1" s="5" t="s">
        <v>769</v>
      </c>
      <c r="VN1" s="5" t="s">
        <v>770</v>
      </c>
      <c r="VO1" s="5" t="s">
        <v>771</v>
      </c>
      <c r="VP1" s="5" t="s">
        <v>772</v>
      </c>
      <c r="VQ1" s="5" t="s">
        <v>773</v>
      </c>
      <c r="VR1" s="5" t="s">
        <v>774</v>
      </c>
      <c r="VS1" s="5" t="s">
        <v>775</v>
      </c>
      <c r="VT1" s="5" t="s">
        <v>776</v>
      </c>
      <c r="VU1" s="5" t="s">
        <v>777</v>
      </c>
      <c r="VV1" s="5" t="s">
        <v>778</v>
      </c>
      <c r="VW1" s="5" t="s">
        <v>779</v>
      </c>
      <c r="VX1" s="5" t="s">
        <v>780</v>
      </c>
      <c r="VY1" s="5" t="s">
        <v>781</v>
      </c>
      <c r="VZ1" s="5" t="s">
        <v>782</v>
      </c>
      <c r="WA1" s="5" t="s">
        <v>783</v>
      </c>
      <c r="WB1" s="5" t="s">
        <v>784</v>
      </c>
      <c r="WC1" s="5" t="s">
        <v>785</v>
      </c>
      <c r="WD1" s="5" t="s">
        <v>786</v>
      </c>
      <c r="WE1" s="5" t="s">
        <v>787</v>
      </c>
      <c r="WF1" s="5" t="s">
        <v>788</v>
      </c>
      <c r="WG1" s="5" t="s">
        <v>789</v>
      </c>
      <c r="WH1" s="5" t="s">
        <v>790</v>
      </c>
      <c r="WI1" s="5" t="s">
        <v>791</v>
      </c>
      <c r="WJ1" s="5" t="s">
        <v>792</v>
      </c>
      <c r="WK1" s="5" t="s">
        <v>793</v>
      </c>
      <c r="WL1" s="5" t="s">
        <v>794</v>
      </c>
      <c r="WM1" s="5" t="s">
        <v>795</v>
      </c>
      <c r="WN1" s="5" t="s">
        <v>796</v>
      </c>
      <c r="WO1" s="5" t="s">
        <v>797</v>
      </c>
      <c r="WP1" s="5" t="s">
        <v>798</v>
      </c>
      <c r="WQ1" s="5" t="s">
        <v>799</v>
      </c>
      <c r="WR1" s="5" t="s">
        <v>800</v>
      </c>
      <c r="WS1" s="5" t="s">
        <v>801</v>
      </c>
      <c r="WT1" s="5" t="s">
        <v>802</v>
      </c>
      <c r="WU1" s="5" t="s">
        <v>803</v>
      </c>
      <c r="WV1" s="5" t="s">
        <v>804</v>
      </c>
      <c r="WW1" s="5" t="s">
        <v>805</v>
      </c>
      <c r="WX1" s="5" t="s">
        <v>806</v>
      </c>
      <c r="WY1" s="5" t="s">
        <v>807</v>
      </c>
      <c r="WZ1" s="5" t="s">
        <v>808</v>
      </c>
      <c r="XA1" s="5" t="s">
        <v>809</v>
      </c>
      <c r="XB1" s="5" t="s">
        <v>810</v>
      </c>
      <c r="XC1" s="5" t="s">
        <v>811</v>
      </c>
      <c r="XD1" s="5" t="s">
        <v>812</v>
      </c>
      <c r="XE1" s="5" t="s">
        <v>813</v>
      </c>
      <c r="XF1" s="5" t="s">
        <v>814</v>
      </c>
      <c r="XG1" s="5" t="s">
        <v>815</v>
      </c>
      <c r="XH1" s="5" t="s">
        <v>816</v>
      </c>
      <c r="XI1" s="5" t="s">
        <v>817</v>
      </c>
      <c r="XJ1" s="5" t="s">
        <v>818</v>
      </c>
      <c r="XK1" s="5" t="s">
        <v>819</v>
      </c>
      <c r="XL1" s="5" t="s">
        <v>820</v>
      </c>
      <c r="XM1" s="5" t="s">
        <v>821</v>
      </c>
      <c r="XN1" s="5" t="s">
        <v>822</v>
      </c>
      <c r="XO1" s="5" t="s">
        <v>823</v>
      </c>
      <c r="XP1" s="5" t="s">
        <v>824</v>
      </c>
      <c r="XQ1" s="5" t="s">
        <v>825</v>
      </c>
      <c r="XR1" s="5" t="s">
        <v>826</v>
      </c>
      <c r="XS1" s="5" t="s">
        <v>827</v>
      </c>
      <c r="XT1" s="5" t="s">
        <v>828</v>
      </c>
      <c r="XU1" s="5" t="s">
        <v>829</v>
      </c>
      <c r="XV1" s="5" t="s">
        <v>830</v>
      </c>
      <c r="XW1" s="5" t="s">
        <v>831</v>
      </c>
      <c r="XX1" s="5" t="s">
        <v>832</v>
      </c>
      <c r="XY1" s="5" t="s">
        <v>833</v>
      </c>
      <c r="XZ1" s="5" t="s">
        <v>834</v>
      </c>
      <c r="YA1" s="5" t="s">
        <v>835</v>
      </c>
      <c r="YB1" s="5" t="s">
        <v>836</v>
      </c>
      <c r="YC1" s="5" t="s">
        <v>837</v>
      </c>
      <c r="YD1" s="5" t="s">
        <v>838</v>
      </c>
      <c r="YE1" s="5" t="s">
        <v>839</v>
      </c>
      <c r="YF1" s="5" t="s">
        <v>840</v>
      </c>
      <c r="YG1" s="5" t="s">
        <v>841</v>
      </c>
      <c r="YH1" s="5" t="s">
        <v>842</v>
      </c>
      <c r="YI1" s="5" t="s">
        <v>843</v>
      </c>
      <c r="YJ1" s="5" t="s">
        <v>844</v>
      </c>
      <c r="YK1" s="5" t="s">
        <v>845</v>
      </c>
      <c r="YL1" s="5" t="s">
        <v>846</v>
      </c>
      <c r="YM1" s="5" t="s">
        <v>847</v>
      </c>
      <c r="YN1" s="5" t="s">
        <v>848</v>
      </c>
      <c r="YO1" s="5" t="s">
        <v>849</v>
      </c>
      <c r="YP1" s="5" t="s">
        <v>850</v>
      </c>
      <c r="YQ1" s="5" t="s">
        <v>851</v>
      </c>
      <c r="YR1" s="5" t="s">
        <v>852</v>
      </c>
      <c r="YS1" s="5" t="s">
        <v>853</v>
      </c>
      <c r="YT1" s="5" t="s">
        <v>854</v>
      </c>
      <c r="YU1" s="5" t="s">
        <v>855</v>
      </c>
      <c r="YV1" s="5" t="s">
        <v>856</v>
      </c>
      <c r="YW1" s="5" t="s">
        <v>857</v>
      </c>
      <c r="YX1" s="5" t="s">
        <v>858</v>
      </c>
      <c r="YY1" s="5" t="s">
        <v>859</v>
      </c>
      <c r="YZ1" s="5" t="s">
        <v>860</v>
      </c>
      <c r="ZA1" s="5" t="s">
        <v>861</v>
      </c>
      <c r="ZB1" s="5" t="s">
        <v>862</v>
      </c>
      <c r="ZC1" s="5" t="s">
        <v>863</v>
      </c>
      <c r="ZD1" s="5" t="s">
        <v>864</v>
      </c>
      <c r="ZE1" s="5" t="s">
        <v>865</v>
      </c>
      <c r="ZF1" s="5" t="s">
        <v>866</v>
      </c>
      <c r="ZG1" s="5" t="s">
        <v>867</v>
      </c>
      <c r="ZH1" s="5" t="s">
        <v>868</v>
      </c>
      <c r="ZI1" s="5" t="s">
        <v>869</v>
      </c>
      <c r="ZJ1" s="5" t="s">
        <v>870</v>
      </c>
      <c r="ZK1" s="5" t="s">
        <v>871</v>
      </c>
      <c r="ZL1" s="5" t="s">
        <v>872</v>
      </c>
      <c r="ZM1" s="5" t="s">
        <v>873</v>
      </c>
      <c r="ZN1" s="5" t="s">
        <v>874</v>
      </c>
      <c r="ZO1" s="5" t="s">
        <v>875</v>
      </c>
      <c r="ZP1" s="5" t="s">
        <v>876</v>
      </c>
      <c r="ZQ1" s="5" t="s">
        <v>877</v>
      </c>
      <c r="ZR1" s="5" t="s">
        <v>878</v>
      </c>
      <c r="ZS1" s="5" t="s">
        <v>879</v>
      </c>
      <c r="ZT1" s="5" t="s">
        <v>880</v>
      </c>
      <c r="ZU1" s="5" t="s">
        <v>881</v>
      </c>
      <c r="ZV1" s="5" t="s">
        <v>882</v>
      </c>
      <c r="ZW1" s="5" t="s">
        <v>883</v>
      </c>
      <c r="ZX1" s="5" t="s">
        <v>884</v>
      </c>
      <c r="ZY1" s="5" t="s">
        <v>885</v>
      </c>
      <c r="ZZ1" s="5" t="s">
        <v>886</v>
      </c>
      <c r="AAA1" s="5" t="s">
        <v>887</v>
      </c>
      <c r="AAB1" s="5" t="s">
        <v>888</v>
      </c>
      <c r="AAC1" s="5" t="s">
        <v>889</v>
      </c>
      <c r="AAD1" s="5" t="s">
        <v>890</v>
      </c>
      <c r="AAE1" s="5" t="s">
        <v>891</v>
      </c>
      <c r="AAF1" s="5" t="s">
        <v>892</v>
      </c>
      <c r="AAG1" s="5" t="s">
        <v>893</v>
      </c>
      <c r="AAH1" s="5" t="s">
        <v>894</v>
      </c>
      <c r="AAI1" s="5" t="s">
        <v>895</v>
      </c>
      <c r="AAJ1" s="5" t="s">
        <v>896</v>
      </c>
      <c r="AAK1" s="5" t="s">
        <v>897</v>
      </c>
      <c r="AAL1" s="5" t="s">
        <v>898</v>
      </c>
      <c r="AAM1" s="5" t="s">
        <v>899</v>
      </c>
      <c r="AAN1" s="5" t="s">
        <v>900</v>
      </c>
      <c r="AAO1" s="5" t="s">
        <v>901</v>
      </c>
      <c r="AAP1" s="5" t="s">
        <v>902</v>
      </c>
      <c r="AAQ1" s="5" t="s">
        <v>903</v>
      </c>
      <c r="AAR1" s="5" t="s">
        <v>904</v>
      </c>
      <c r="AAS1" s="5" t="s">
        <v>905</v>
      </c>
      <c r="AAT1" s="5" t="s">
        <v>906</v>
      </c>
      <c r="AAU1" s="5" t="s">
        <v>907</v>
      </c>
      <c r="AAV1" s="5" t="s">
        <v>908</v>
      </c>
      <c r="AAW1" s="5" t="s">
        <v>909</v>
      </c>
      <c r="AAX1" s="5" t="s">
        <v>910</v>
      </c>
      <c r="AAY1" s="5" t="s">
        <v>911</v>
      </c>
      <c r="AAZ1" s="5" t="s">
        <v>912</v>
      </c>
      <c r="ABA1" s="5" t="s">
        <v>913</v>
      </c>
      <c r="ABB1" s="5" t="s">
        <v>914</v>
      </c>
      <c r="ABC1" s="5" t="s">
        <v>915</v>
      </c>
      <c r="ABD1" s="5" t="s">
        <v>916</v>
      </c>
      <c r="ABE1" s="5" t="s">
        <v>917</v>
      </c>
      <c r="ABF1" s="5" t="s">
        <v>918</v>
      </c>
      <c r="ABG1" s="5" t="s">
        <v>919</v>
      </c>
      <c r="ABH1" s="5" t="s">
        <v>920</v>
      </c>
      <c r="ABI1" s="5" t="s">
        <v>921</v>
      </c>
      <c r="ABJ1" s="5" t="s">
        <v>922</v>
      </c>
      <c r="ABK1" s="5" t="s">
        <v>923</v>
      </c>
      <c r="ABL1" s="5" t="s">
        <v>924</v>
      </c>
      <c r="ABM1" s="5" t="s">
        <v>925</v>
      </c>
      <c r="ABN1" s="5" t="s">
        <v>926</v>
      </c>
      <c r="ABO1" s="5" t="s">
        <v>927</v>
      </c>
      <c r="ABP1" s="5" t="s">
        <v>928</v>
      </c>
      <c r="ABQ1" s="5" t="s">
        <v>929</v>
      </c>
      <c r="ABR1" s="5" t="s">
        <v>930</v>
      </c>
      <c r="ABS1" s="5" t="s">
        <v>931</v>
      </c>
      <c r="ABT1" s="5" t="s">
        <v>932</v>
      </c>
      <c r="ABU1" s="5" t="s">
        <v>933</v>
      </c>
      <c r="ABV1" s="5" t="s">
        <v>934</v>
      </c>
      <c r="ABW1" s="5" t="s">
        <v>935</v>
      </c>
      <c r="ABX1" s="5" t="s">
        <v>936</v>
      </c>
      <c r="ABY1" s="5" t="s">
        <v>937</v>
      </c>
      <c r="ABZ1" s="5" t="s">
        <v>938</v>
      </c>
      <c r="ACA1" s="5" t="s">
        <v>939</v>
      </c>
      <c r="ACB1" s="5" t="s">
        <v>940</v>
      </c>
      <c r="ACC1" s="5" t="s">
        <v>941</v>
      </c>
      <c r="ACD1" s="5" t="s">
        <v>942</v>
      </c>
      <c r="ACE1" s="5" t="s">
        <v>943</v>
      </c>
      <c r="ACF1" s="5" t="s">
        <v>944</v>
      </c>
      <c r="ACG1" s="5" t="s">
        <v>945</v>
      </c>
      <c r="ACH1" s="5" t="s">
        <v>946</v>
      </c>
      <c r="ACI1" s="5" t="s">
        <v>947</v>
      </c>
      <c r="ACJ1" s="5" t="s">
        <v>948</v>
      </c>
      <c r="ACK1" s="5" t="s">
        <v>949</v>
      </c>
      <c r="ACL1" s="5" t="s">
        <v>950</v>
      </c>
      <c r="ACM1" s="5" t="s">
        <v>951</v>
      </c>
      <c r="ACN1" s="5" t="s">
        <v>952</v>
      </c>
      <c r="ACO1" s="5" t="s">
        <v>953</v>
      </c>
      <c r="ACP1" s="5" t="s">
        <v>954</v>
      </c>
      <c r="ACQ1" s="5" t="s">
        <v>955</v>
      </c>
      <c r="ACR1" s="5" t="s">
        <v>956</v>
      </c>
      <c r="ACS1" s="5" t="s">
        <v>957</v>
      </c>
      <c r="ACT1" s="5" t="s">
        <v>958</v>
      </c>
      <c r="ACU1" s="5" t="s">
        <v>959</v>
      </c>
      <c r="ACV1" s="5" t="s">
        <v>960</v>
      </c>
      <c r="ACW1" s="5" t="s">
        <v>961</v>
      </c>
      <c r="ACX1" s="5" t="s">
        <v>962</v>
      </c>
      <c r="ACY1" s="5" t="s">
        <v>963</v>
      </c>
      <c r="ACZ1" s="5" t="s">
        <v>964</v>
      </c>
      <c r="ADA1" s="5" t="s">
        <v>965</v>
      </c>
      <c r="ADB1" s="5" t="s">
        <v>966</v>
      </c>
      <c r="ADC1" s="5" t="s">
        <v>967</v>
      </c>
      <c r="ADD1" s="5" t="s">
        <v>968</v>
      </c>
      <c r="ADE1" s="5" t="s">
        <v>969</v>
      </c>
      <c r="ADF1" s="5" t="s">
        <v>970</v>
      </c>
      <c r="ADG1" s="5" t="s">
        <v>971</v>
      </c>
      <c r="ADH1" s="5" t="s">
        <v>972</v>
      </c>
      <c r="ADI1" s="5" t="s">
        <v>973</v>
      </c>
      <c r="ADJ1" s="5" t="s">
        <v>974</v>
      </c>
      <c r="ADK1" s="5" t="s">
        <v>975</v>
      </c>
      <c r="ADL1" s="5" t="s">
        <v>976</v>
      </c>
      <c r="ADM1" s="5" t="s">
        <v>977</v>
      </c>
      <c r="ADN1" s="5" t="s">
        <v>978</v>
      </c>
      <c r="ADO1" s="5" t="s">
        <v>979</v>
      </c>
      <c r="ADP1" s="5" t="s">
        <v>980</v>
      </c>
      <c r="ADQ1" s="5" t="s">
        <v>981</v>
      </c>
      <c r="ADR1" s="5" t="s">
        <v>982</v>
      </c>
      <c r="ADS1" s="5" t="s">
        <v>983</v>
      </c>
      <c r="ADT1" s="5" t="s">
        <v>984</v>
      </c>
      <c r="ADU1" s="5" t="s">
        <v>985</v>
      </c>
      <c r="ADV1" s="5" t="s">
        <v>986</v>
      </c>
      <c r="ADW1" s="5" t="s">
        <v>987</v>
      </c>
      <c r="ADX1" s="5" t="s">
        <v>988</v>
      </c>
      <c r="ADY1" s="5" t="s">
        <v>989</v>
      </c>
      <c r="ADZ1" s="5" t="s">
        <v>990</v>
      </c>
      <c r="AEA1" s="5" t="s">
        <v>991</v>
      </c>
      <c r="AEB1" s="5" t="s">
        <v>992</v>
      </c>
      <c r="AEC1" s="5" t="s">
        <v>993</v>
      </c>
      <c r="AED1" s="5" t="s">
        <v>994</v>
      </c>
      <c r="AEE1" s="5" t="s">
        <v>995</v>
      </c>
      <c r="AEF1" s="5" t="s">
        <v>996</v>
      </c>
      <c r="AEG1" s="5" t="s">
        <v>997</v>
      </c>
      <c r="AEH1" s="5" t="s">
        <v>998</v>
      </c>
      <c r="AEI1" s="5" t="s">
        <v>999</v>
      </c>
      <c r="AEJ1" s="5" t="s">
        <v>1000</v>
      </c>
      <c r="AEK1" s="5" t="s">
        <v>1001</v>
      </c>
      <c r="AEL1" s="5" t="s">
        <v>1002</v>
      </c>
      <c r="AEM1" s="5" t="s">
        <v>1003</v>
      </c>
      <c r="AEN1" s="5" t="s">
        <v>1004</v>
      </c>
      <c r="AEO1" s="5" t="s">
        <v>1005</v>
      </c>
      <c r="AEP1" s="5" t="s">
        <v>1006</v>
      </c>
      <c r="AEQ1" s="5" t="s">
        <v>1007</v>
      </c>
      <c r="AER1" s="5" t="s">
        <v>1008</v>
      </c>
      <c r="AES1" s="5" t="s">
        <v>1009</v>
      </c>
      <c r="AET1" s="5" t="s">
        <v>1010</v>
      </c>
      <c r="AEU1" s="5" t="s">
        <v>1011</v>
      </c>
      <c r="AEV1" s="5" t="s">
        <v>1012</v>
      </c>
      <c r="AEW1" s="5" t="s">
        <v>1013</v>
      </c>
      <c r="AEX1" s="5" t="s">
        <v>1014</v>
      </c>
      <c r="AEY1" s="5" t="s">
        <v>1015</v>
      </c>
      <c r="AEZ1" s="5" t="s">
        <v>1016</v>
      </c>
      <c r="AFA1" s="5" t="s">
        <v>1017</v>
      </c>
      <c r="AFB1" s="5" t="s">
        <v>1018</v>
      </c>
      <c r="AFC1" s="5" t="s">
        <v>1019</v>
      </c>
      <c r="AFD1" s="5" t="s">
        <v>1020</v>
      </c>
      <c r="AFE1" s="5" t="s">
        <v>1021</v>
      </c>
      <c r="AFF1" s="5" t="s">
        <v>1022</v>
      </c>
      <c r="AFG1" s="5" t="s">
        <v>1023</v>
      </c>
      <c r="AFH1" s="5" t="s">
        <v>1024</v>
      </c>
      <c r="AFI1" s="5" t="s">
        <v>1025</v>
      </c>
      <c r="AFJ1" s="5" t="s">
        <v>1026</v>
      </c>
      <c r="AFK1" s="5" t="s">
        <v>1027</v>
      </c>
      <c r="AFL1" s="5" t="s">
        <v>1028</v>
      </c>
      <c r="AFM1" s="5" t="s">
        <v>1029</v>
      </c>
      <c r="AFN1" s="5" t="s">
        <v>1030</v>
      </c>
      <c r="AFO1" s="5" t="s">
        <v>1031</v>
      </c>
      <c r="AFP1" s="5" t="s">
        <v>1032</v>
      </c>
      <c r="AFQ1" s="5" t="s">
        <v>1033</v>
      </c>
      <c r="AFR1" s="5" t="s">
        <v>1034</v>
      </c>
      <c r="AFS1" s="5" t="s">
        <v>1035</v>
      </c>
      <c r="AFT1" s="5" t="s">
        <v>1036</v>
      </c>
      <c r="AFU1" s="5" t="s">
        <v>1037</v>
      </c>
      <c r="AFV1" s="5" t="s">
        <v>1038</v>
      </c>
      <c r="AFW1" s="5" t="s">
        <v>1039</v>
      </c>
      <c r="AFX1" s="5" t="s">
        <v>1040</v>
      </c>
      <c r="AFY1" s="5" t="s">
        <v>1041</v>
      </c>
      <c r="AFZ1" s="5" t="s">
        <v>1042</v>
      </c>
      <c r="AGA1" s="5" t="s">
        <v>1043</v>
      </c>
      <c r="AGB1" s="5" t="s">
        <v>1044</v>
      </c>
      <c r="AGC1" s="5" t="s">
        <v>1045</v>
      </c>
      <c r="AGD1" s="5" t="s">
        <v>1046</v>
      </c>
      <c r="AGE1" s="5" t="s">
        <v>1047</v>
      </c>
      <c r="AGF1" s="5" t="s">
        <v>1048</v>
      </c>
      <c r="AGG1" s="5" t="s">
        <v>1049</v>
      </c>
      <c r="AGH1" s="5" t="s">
        <v>1050</v>
      </c>
      <c r="AGI1" s="5" t="s">
        <v>1051</v>
      </c>
      <c r="AGJ1" s="5" t="s">
        <v>1052</v>
      </c>
      <c r="AGK1" s="5" t="s">
        <v>1053</v>
      </c>
      <c r="AGL1" s="5" t="s">
        <v>1054</v>
      </c>
      <c r="AGM1" s="5" t="s">
        <v>1055</v>
      </c>
      <c r="AGN1" s="5" t="s">
        <v>1056</v>
      </c>
      <c r="AGO1" s="5" t="s">
        <v>1057</v>
      </c>
      <c r="AGP1" s="5" t="s">
        <v>1058</v>
      </c>
      <c r="AGQ1" s="5" t="s">
        <v>1059</v>
      </c>
      <c r="AGR1" s="5" t="s">
        <v>1060</v>
      </c>
      <c r="AGS1" s="5" t="s">
        <v>1061</v>
      </c>
      <c r="AGT1" s="5" t="s">
        <v>1062</v>
      </c>
      <c r="AGU1" s="5" t="s">
        <v>1063</v>
      </c>
      <c r="AGV1" s="5" t="s">
        <v>1064</v>
      </c>
      <c r="AGW1" s="5" t="s">
        <v>1065</v>
      </c>
      <c r="AGX1" s="5" t="s">
        <v>1066</v>
      </c>
      <c r="AGY1" s="5" t="s">
        <v>1067</v>
      </c>
      <c r="AGZ1" s="5" t="s">
        <v>1068</v>
      </c>
      <c r="AHA1" s="5" t="s">
        <v>1069</v>
      </c>
      <c r="AHB1" s="5" t="s">
        <v>1070</v>
      </c>
      <c r="AHC1" s="5" t="s">
        <v>1071</v>
      </c>
      <c r="AHD1" s="5" t="s">
        <v>1072</v>
      </c>
      <c r="AHE1" s="5" t="s">
        <v>1073</v>
      </c>
      <c r="AHF1" s="5" t="s">
        <v>1074</v>
      </c>
      <c r="AHG1" s="5" t="s">
        <v>1075</v>
      </c>
      <c r="AHH1" s="5" t="s">
        <v>1076</v>
      </c>
      <c r="AHI1" s="5" t="s">
        <v>1077</v>
      </c>
      <c r="AHJ1" s="5" t="s">
        <v>1078</v>
      </c>
      <c r="AHK1" s="5" t="s">
        <v>1079</v>
      </c>
      <c r="AHL1" s="5" t="s">
        <v>1080</v>
      </c>
      <c r="AHM1" s="5" t="s">
        <v>1081</v>
      </c>
      <c r="AHN1" s="5" t="s">
        <v>1082</v>
      </c>
      <c r="AHO1" s="5" t="s">
        <v>1083</v>
      </c>
      <c r="AHP1" s="5" t="s">
        <v>1084</v>
      </c>
      <c r="AHQ1" s="5" t="s">
        <v>1085</v>
      </c>
      <c r="AHR1" s="5" t="s">
        <v>1086</v>
      </c>
      <c r="AHS1" s="5" t="s">
        <v>1087</v>
      </c>
      <c r="AHT1" s="5" t="s">
        <v>1088</v>
      </c>
      <c r="AHU1" s="5" t="s">
        <v>1089</v>
      </c>
      <c r="AHV1" s="5" t="s">
        <v>1090</v>
      </c>
      <c r="AHW1" s="5" t="s">
        <v>1091</v>
      </c>
      <c r="AHX1" s="5" t="s">
        <v>1092</v>
      </c>
      <c r="AHY1" s="5" t="s">
        <v>1093</v>
      </c>
      <c r="AHZ1" s="5" t="s">
        <v>1094</v>
      </c>
      <c r="AIA1" s="5" t="s">
        <v>1095</v>
      </c>
      <c r="AIB1" s="5" t="s">
        <v>1096</v>
      </c>
      <c r="AIC1" s="5" t="s">
        <v>1097</v>
      </c>
      <c r="AID1" s="5" t="s">
        <v>1098</v>
      </c>
      <c r="AIE1" s="5" t="s">
        <v>1099</v>
      </c>
      <c r="AIF1" s="5" t="s">
        <v>1100</v>
      </c>
      <c r="AIG1" s="5" t="s">
        <v>1101</v>
      </c>
      <c r="AIH1" s="5" t="s">
        <v>1102</v>
      </c>
      <c r="AII1" s="5" t="s">
        <v>1103</v>
      </c>
      <c r="AIJ1" s="5" t="s">
        <v>1104</v>
      </c>
      <c r="AIK1" s="5" t="s">
        <v>1105</v>
      </c>
      <c r="AIL1" s="5" t="s">
        <v>1106</v>
      </c>
      <c r="AIM1" s="5" t="s">
        <v>1107</v>
      </c>
      <c r="AIN1" s="5" t="s">
        <v>1108</v>
      </c>
      <c r="AIO1" s="5" t="s">
        <v>1109</v>
      </c>
      <c r="AIP1" s="5" t="s">
        <v>1110</v>
      </c>
      <c r="AIQ1" s="5" t="s">
        <v>1111</v>
      </c>
      <c r="AIR1" s="5" t="s">
        <v>1112</v>
      </c>
      <c r="AIS1" s="5" t="s">
        <v>1113</v>
      </c>
      <c r="AIT1" s="5" t="s">
        <v>1114</v>
      </c>
      <c r="AIU1" s="5" t="s">
        <v>1115</v>
      </c>
      <c r="AIV1" s="5" t="s">
        <v>1116</v>
      </c>
      <c r="AIW1" s="5" t="s">
        <v>1117</v>
      </c>
      <c r="AIX1" s="5" t="s">
        <v>1118</v>
      </c>
      <c r="AIY1" s="5" t="s">
        <v>1119</v>
      </c>
      <c r="AIZ1" s="5" t="s">
        <v>1120</v>
      </c>
      <c r="AJA1" s="5" t="s">
        <v>1121</v>
      </c>
      <c r="AJB1" s="5" t="s">
        <v>1122</v>
      </c>
      <c r="AJC1" s="5" t="s">
        <v>1123</v>
      </c>
      <c r="AJD1" s="5" t="s">
        <v>1124</v>
      </c>
      <c r="AJE1" s="5" t="s">
        <v>1125</v>
      </c>
      <c r="AJF1" s="5" t="s">
        <v>1126</v>
      </c>
      <c r="AJG1" s="5" t="s">
        <v>1127</v>
      </c>
      <c r="AJH1" s="5" t="s">
        <v>1128</v>
      </c>
      <c r="AJI1" s="5" t="s">
        <v>1129</v>
      </c>
      <c r="AJJ1" s="5" t="s">
        <v>1130</v>
      </c>
      <c r="AJK1" s="5" t="s">
        <v>1131</v>
      </c>
      <c r="AJL1" s="5" t="s">
        <v>1132</v>
      </c>
      <c r="AJM1" s="5" t="s">
        <v>1133</v>
      </c>
      <c r="AJN1" s="5" t="s">
        <v>1134</v>
      </c>
      <c r="AJO1" s="5" t="s">
        <v>1135</v>
      </c>
      <c r="AJP1" s="5" t="s">
        <v>1136</v>
      </c>
      <c r="AJQ1" s="5" t="s">
        <v>1137</v>
      </c>
      <c r="AJR1" s="5" t="s">
        <v>1138</v>
      </c>
      <c r="AJS1" s="5" t="s">
        <v>1139</v>
      </c>
      <c r="AJT1" s="5" t="s">
        <v>1140</v>
      </c>
      <c r="AJU1" s="5" t="s">
        <v>1141</v>
      </c>
      <c r="AJV1" s="5" t="s">
        <v>1142</v>
      </c>
      <c r="AJW1" s="5" t="s">
        <v>1143</v>
      </c>
      <c r="AJX1" s="5" t="s">
        <v>1144</v>
      </c>
      <c r="AJY1" s="5" t="s">
        <v>1145</v>
      </c>
      <c r="AJZ1" s="5" t="s">
        <v>1146</v>
      </c>
      <c r="AKA1" s="5" t="s">
        <v>1147</v>
      </c>
      <c r="AKB1" s="5" t="s">
        <v>1148</v>
      </c>
      <c r="AKC1" s="5" t="s">
        <v>1149</v>
      </c>
      <c r="AKD1" s="5" t="s">
        <v>1150</v>
      </c>
      <c r="AKE1" s="5" t="s">
        <v>1151</v>
      </c>
      <c r="AKF1" s="5" t="s">
        <v>1152</v>
      </c>
      <c r="AKG1" s="5" t="s">
        <v>1153</v>
      </c>
      <c r="AKH1" s="5" t="s">
        <v>1154</v>
      </c>
      <c r="AKI1" s="5" t="s">
        <v>1155</v>
      </c>
      <c r="AKJ1" s="5" t="s">
        <v>1156</v>
      </c>
      <c r="AKK1" s="5" t="s">
        <v>1157</v>
      </c>
      <c r="AKL1" s="5" t="s">
        <v>1158</v>
      </c>
      <c r="AKM1" s="5" t="s">
        <v>1159</v>
      </c>
      <c r="AKN1" s="5" t="s">
        <v>1160</v>
      </c>
      <c r="AKO1" s="5" t="s">
        <v>1161</v>
      </c>
      <c r="AKP1" s="5" t="s">
        <v>1162</v>
      </c>
      <c r="AKQ1" s="5" t="s">
        <v>1163</v>
      </c>
      <c r="AKR1" s="5" t="s">
        <v>1164</v>
      </c>
      <c r="AKS1" s="5" t="s">
        <v>1165</v>
      </c>
      <c r="AKT1" s="5" t="s">
        <v>1166</v>
      </c>
      <c r="AKU1" s="5" t="s">
        <v>1167</v>
      </c>
      <c r="AKV1" s="5" t="s">
        <v>1168</v>
      </c>
      <c r="AKW1" s="5" t="s">
        <v>1169</v>
      </c>
      <c r="AKX1" s="5" t="s">
        <v>1170</v>
      </c>
      <c r="AKY1" s="5" t="s">
        <v>1171</v>
      </c>
      <c r="AKZ1" s="5" t="s">
        <v>1172</v>
      </c>
      <c r="ALA1" s="5" t="s">
        <v>1173</v>
      </c>
      <c r="ALB1" s="5" t="s">
        <v>1174</v>
      </c>
      <c r="ALC1" s="5" t="s">
        <v>1175</v>
      </c>
      <c r="ALD1" s="5" t="s">
        <v>1176</v>
      </c>
      <c r="ALE1" s="5" t="s">
        <v>1177</v>
      </c>
      <c r="ALF1" s="5" t="s">
        <v>1178</v>
      </c>
      <c r="ALG1" s="5" t="s">
        <v>1179</v>
      </c>
      <c r="ALH1" s="5" t="s">
        <v>1180</v>
      </c>
      <c r="ALI1" s="5" t="s">
        <v>1181</v>
      </c>
      <c r="ALJ1" s="5" t="s">
        <v>1182</v>
      </c>
      <c r="ALK1" s="5" t="s">
        <v>1183</v>
      </c>
      <c r="ALL1" s="5" t="s">
        <v>1184</v>
      </c>
      <c r="ALM1" s="5" t="s">
        <v>1185</v>
      </c>
      <c r="ALN1" s="5" t="s">
        <v>1186</v>
      </c>
      <c r="ALO1" s="5" t="s">
        <v>1187</v>
      </c>
      <c r="ALP1" s="5" t="s">
        <v>1188</v>
      </c>
      <c r="ALQ1" s="5" t="s">
        <v>1189</v>
      </c>
      <c r="ALR1" s="5" t="s">
        <v>1190</v>
      </c>
      <c r="ALS1" s="5" t="s">
        <v>1191</v>
      </c>
      <c r="ALT1" s="5" t="s">
        <v>1192</v>
      </c>
      <c r="ALU1" s="5" t="s">
        <v>1193</v>
      </c>
      <c r="ALV1" s="5" t="s">
        <v>1194</v>
      </c>
      <c r="ALW1" s="5" t="s">
        <v>1195</v>
      </c>
      <c r="ALX1" s="5" t="s">
        <v>1196</v>
      </c>
      <c r="ALY1" s="5" t="s">
        <v>1197</v>
      </c>
      <c r="ALZ1" s="5" t="s">
        <v>1198</v>
      </c>
      <c r="AMA1" s="5" t="s">
        <v>1199</v>
      </c>
      <c r="AMB1" s="5" t="s">
        <v>1200</v>
      </c>
      <c r="AMC1" s="5" t="s">
        <v>1201</v>
      </c>
      <c r="AMD1" s="5" t="s">
        <v>1202</v>
      </c>
      <c r="AME1" s="5" t="s">
        <v>1203</v>
      </c>
      <c r="AMF1" s="5" t="s">
        <v>1204</v>
      </c>
      <c r="AMG1" s="5" t="s">
        <v>1205</v>
      </c>
      <c r="AMH1" s="5" t="s">
        <v>1206</v>
      </c>
      <c r="AMI1" s="5" t="s">
        <v>1207</v>
      </c>
      <c r="AMJ1" s="5" t="s">
        <v>1208</v>
      </c>
      <c r="AMK1" s="5" t="s">
        <v>1209</v>
      </c>
      <c r="AML1" s="5" t="s">
        <v>1210</v>
      </c>
      <c r="AMM1" s="5" t="s">
        <v>1211</v>
      </c>
      <c r="AMN1" s="5" t="s">
        <v>1212</v>
      </c>
      <c r="AMO1" s="5" t="s">
        <v>1213</v>
      </c>
      <c r="AMP1" s="5" t="s">
        <v>1214</v>
      </c>
      <c r="AMQ1" s="5" t="s">
        <v>1215</v>
      </c>
      <c r="AMR1" s="5" t="s">
        <v>1216</v>
      </c>
      <c r="AMS1" s="5" t="s">
        <v>1217</v>
      </c>
      <c r="AMT1" s="5" t="s">
        <v>1218</v>
      </c>
      <c r="AMU1" s="5" t="s">
        <v>1219</v>
      </c>
      <c r="AMV1" s="5" t="s">
        <v>1220</v>
      </c>
      <c r="AMW1" s="5" t="s">
        <v>1221</v>
      </c>
      <c r="AMX1" s="5" t="s">
        <v>1222</v>
      </c>
      <c r="AMY1" s="5" t="s">
        <v>1223</v>
      </c>
      <c r="AMZ1" s="5" t="s">
        <v>1224</v>
      </c>
      <c r="ANA1" s="5" t="s">
        <v>1225</v>
      </c>
      <c r="ANB1" s="5" t="s">
        <v>1226</v>
      </c>
      <c r="ANC1" s="5" t="s">
        <v>1227</v>
      </c>
      <c r="AND1" s="5" t="s">
        <v>1228</v>
      </c>
      <c r="ANE1" s="5" t="s">
        <v>1229</v>
      </c>
      <c r="ANF1" s="5" t="s">
        <v>1230</v>
      </c>
      <c r="ANG1" s="5" t="s">
        <v>1231</v>
      </c>
      <c r="ANH1" s="5" t="s">
        <v>1232</v>
      </c>
      <c r="ANI1" s="5" t="s">
        <v>1233</v>
      </c>
      <c r="ANJ1" s="5" t="s">
        <v>1234</v>
      </c>
      <c r="ANK1" s="5" t="s">
        <v>1235</v>
      </c>
      <c r="ANL1" s="5" t="s">
        <v>1236</v>
      </c>
      <c r="ANM1" s="5" t="s">
        <v>1237</v>
      </c>
      <c r="ANN1" s="5" t="s">
        <v>1238</v>
      </c>
      <c r="ANO1" s="5" t="s">
        <v>1239</v>
      </c>
      <c r="ANP1" s="5" t="s">
        <v>1240</v>
      </c>
      <c r="ANQ1" s="5" t="s">
        <v>1241</v>
      </c>
      <c r="ANR1" s="5" t="s">
        <v>1242</v>
      </c>
      <c r="ANS1" s="5" t="s">
        <v>1243</v>
      </c>
      <c r="ANT1" s="5" t="s">
        <v>1244</v>
      </c>
      <c r="ANU1" s="5" t="s">
        <v>1245</v>
      </c>
      <c r="ANV1" s="5" t="s">
        <v>1246</v>
      </c>
      <c r="ANW1" s="5" t="s">
        <v>1247</v>
      </c>
      <c r="ANX1" s="5" t="s">
        <v>1248</v>
      </c>
      <c r="ANY1" s="5" t="s">
        <v>1249</v>
      </c>
      <c r="ANZ1" s="5" t="s">
        <v>1250</v>
      </c>
      <c r="AOA1" s="5" t="s">
        <v>1251</v>
      </c>
      <c r="AOB1" s="5" t="s">
        <v>1252</v>
      </c>
      <c r="AOC1" s="5" t="s">
        <v>1253</v>
      </c>
      <c r="AOD1" s="5" t="s">
        <v>1254</v>
      </c>
      <c r="AOE1" s="5" t="s">
        <v>1255</v>
      </c>
      <c r="AOF1" s="5" t="s">
        <v>1256</v>
      </c>
      <c r="AOG1" s="5" t="s">
        <v>1257</v>
      </c>
      <c r="AOH1" s="5" t="s">
        <v>1258</v>
      </c>
      <c r="AOI1" s="5" t="s">
        <v>1259</v>
      </c>
      <c r="AOJ1" s="5" t="s">
        <v>1260</v>
      </c>
      <c r="AOK1" s="5" t="s">
        <v>1261</v>
      </c>
      <c r="AOL1" s="5" t="s">
        <v>1262</v>
      </c>
      <c r="AOM1" s="5" t="s">
        <v>1263</v>
      </c>
      <c r="AON1" s="5" t="s">
        <v>1264</v>
      </c>
      <c r="AOO1" s="5" t="s">
        <v>1265</v>
      </c>
      <c r="AOP1" s="5" t="s">
        <v>1266</v>
      </c>
      <c r="AOQ1" s="5" t="s">
        <v>1267</v>
      </c>
      <c r="AOR1" s="5" t="s">
        <v>1268</v>
      </c>
      <c r="AOS1" s="5" t="s">
        <v>1269</v>
      </c>
      <c r="AOT1" s="5" t="s">
        <v>1270</v>
      </c>
      <c r="AOU1" s="5" t="s">
        <v>1271</v>
      </c>
      <c r="AOV1" s="5" t="s">
        <v>1272</v>
      </c>
      <c r="AOW1" s="5" t="s">
        <v>1273</v>
      </c>
      <c r="AOX1" s="5" t="s">
        <v>1274</v>
      </c>
      <c r="AOY1" s="5" t="s">
        <v>1275</v>
      </c>
      <c r="AOZ1" s="5" t="s">
        <v>1276</v>
      </c>
      <c r="APA1" s="5" t="s">
        <v>1277</v>
      </c>
      <c r="APB1" s="5" t="s">
        <v>1278</v>
      </c>
      <c r="APC1" s="5" t="s">
        <v>1279</v>
      </c>
      <c r="APD1" s="5" t="s">
        <v>1280</v>
      </c>
      <c r="APE1" s="5" t="s">
        <v>1281</v>
      </c>
      <c r="APF1" s="5" t="s">
        <v>1282</v>
      </c>
      <c r="APG1" s="5" t="s">
        <v>1283</v>
      </c>
      <c r="APH1" s="5" t="s">
        <v>1284</v>
      </c>
      <c r="API1" s="5" t="s">
        <v>1285</v>
      </c>
      <c r="APJ1" s="5" t="s">
        <v>1286</v>
      </c>
      <c r="APK1" s="5" t="s">
        <v>1287</v>
      </c>
      <c r="APL1" s="5" t="s">
        <v>1288</v>
      </c>
      <c r="APM1" s="5" t="s">
        <v>1289</v>
      </c>
      <c r="APN1" s="5" t="s">
        <v>1290</v>
      </c>
      <c r="APO1" s="5" t="s">
        <v>1291</v>
      </c>
      <c r="APP1" s="5" t="s">
        <v>1292</v>
      </c>
      <c r="APQ1" s="5" t="s">
        <v>1293</v>
      </c>
      <c r="APR1" s="5" t="s">
        <v>1294</v>
      </c>
      <c r="APS1" s="5" t="s">
        <v>1295</v>
      </c>
      <c r="APT1" s="5" t="s">
        <v>1296</v>
      </c>
      <c r="APU1" s="5" t="s">
        <v>1297</v>
      </c>
      <c r="APV1" s="5" t="s">
        <v>1298</v>
      </c>
      <c r="APW1" s="5" t="s">
        <v>1299</v>
      </c>
      <c r="APX1" s="5" t="s">
        <v>1300</v>
      </c>
      <c r="APY1" s="5" t="s">
        <v>1301</v>
      </c>
      <c r="APZ1" s="5" t="s">
        <v>1302</v>
      </c>
      <c r="AQA1" s="5" t="s">
        <v>1303</v>
      </c>
      <c r="AQB1" s="5" t="s">
        <v>1304</v>
      </c>
      <c r="AQC1" s="5" t="s">
        <v>1305</v>
      </c>
      <c r="AQD1" s="5" t="s">
        <v>1306</v>
      </c>
      <c r="AQE1" s="5" t="s">
        <v>1307</v>
      </c>
      <c r="AQF1" s="5" t="s">
        <v>1308</v>
      </c>
      <c r="AQG1" s="5" t="s">
        <v>1309</v>
      </c>
      <c r="AQH1" s="5" t="s">
        <v>1310</v>
      </c>
      <c r="AQI1" s="5" t="s">
        <v>1311</v>
      </c>
      <c r="AQJ1" s="5" t="s">
        <v>1312</v>
      </c>
      <c r="AQK1" s="5" t="s">
        <v>1313</v>
      </c>
      <c r="AQL1" s="5" t="s">
        <v>1314</v>
      </c>
      <c r="AQM1" s="5" t="s">
        <v>1315</v>
      </c>
      <c r="AQN1" s="5" t="s">
        <v>1316</v>
      </c>
      <c r="AQO1" s="5" t="s">
        <v>1317</v>
      </c>
      <c r="AQP1" s="5" t="s">
        <v>1318</v>
      </c>
      <c r="AQQ1" s="5" t="s">
        <v>1319</v>
      </c>
      <c r="AQR1" s="5" t="s">
        <v>1320</v>
      </c>
      <c r="AQS1" s="5" t="s">
        <v>1321</v>
      </c>
      <c r="AQT1" s="5" t="s">
        <v>1322</v>
      </c>
      <c r="AQU1" s="5" t="s">
        <v>1323</v>
      </c>
      <c r="AQV1" s="5" t="s">
        <v>1324</v>
      </c>
      <c r="AQW1" s="5" t="s">
        <v>1325</v>
      </c>
      <c r="AQX1" s="5" t="s">
        <v>1326</v>
      </c>
      <c r="AQY1" s="5" t="s">
        <v>1327</v>
      </c>
      <c r="AQZ1" s="5" t="s">
        <v>1328</v>
      </c>
      <c r="ARA1" s="5" t="s">
        <v>1329</v>
      </c>
      <c r="ARB1" s="5" t="s">
        <v>1330</v>
      </c>
      <c r="ARC1" s="5" t="s">
        <v>1331</v>
      </c>
      <c r="ARD1" s="5" t="s">
        <v>1332</v>
      </c>
      <c r="ARE1" s="5" t="s">
        <v>1333</v>
      </c>
      <c r="ARF1" s="5" t="s">
        <v>1334</v>
      </c>
      <c r="ARG1" s="5" t="s">
        <v>1335</v>
      </c>
      <c r="ARH1" s="5" t="s">
        <v>1336</v>
      </c>
      <c r="ARI1" s="5" t="s">
        <v>1337</v>
      </c>
      <c r="ARJ1" s="5" t="s">
        <v>1338</v>
      </c>
      <c r="ARK1" s="5" t="s">
        <v>1339</v>
      </c>
      <c r="ARL1" s="5" t="s">
        <v>1340</v>
      </c>
      <c r="ARM1" s="5" t="s">
        <v>1341</v>
      </c>
      <c r="ARN1" s="5" t="s">
        <v>1342</v>
      </c>
      <c r="ARO1" s="5" t="s">
        <v>1343</v>
      </c>
      <c r="ARP1" s="5" t="s">
        <v>1344</v>
      </c>
      <c r="ARQ1" s="5" t="s">
        <v>1345</v>
      </c>
      <c r="ARR1" s="5" t="s">
        <v>1346</v>
      </c>
      <c r="ARS1" s="5" t="s">
        <v>1347</v>
      </c>
      <c r="ART1" s="5" t="s">
        <v>1348</v>
      </c>
      <c r="ARU1" s="5" t="s">
        <v>1349</v>
      </c>
      <c r="ARV1" s="5" t="s">
        <v>1350</v>
      </c>
      <c r="ARW1" s="5" t="s">
        <v>1351</v>
      </c>
      <c r="ARX1" s="5" t="s">
        <v>1352</v>
      </c>
      <c r="ARY1" s="5" t="s">
        <v>1353</v>
      </c>
      <c r="ARZ1" s="5" t="s">
        <v>1354</v>
      </c>
      <c r="ASA1" s="5" t="s">
        <v>1355</v>
      </c>
      <c r="ASB1" s="5" t="s">
        <v>1356</v>
      </c>
      <c r="ASC1" s="5" t="s">
        <v>1357</v>
      </c>
      <c r="ASD1" s="5" t="s">
        <v>1358</v>
      </c>
      <c r="ASE1" s="5" t="s">
        <v>1359</v>
      </c>
      <c r="ASF1" s="5" t="s">
        <v>1360</v>
      </c>
      <c r="ASG1" s="5" t="s">
        <v>1361</v>
      </c>
      <c r="ASH1" s="5" t="s">
        <v>1362</v>
      </c>
      <c r="ASI1" s="5" t="s">
        <v>1363</v>
      </c>
      <c r="ASJ1" s="5" t="s">
        <v>1364</v>
      </c>
      <c r="ASK1" s="5" t="s">
        <v>1365</v>
      </c>
      <c r="ASL1" s="5" t="s">
        <v>1366</v>
      </c>
      <c r="ASM1" s="5" t="s">
        <v>1367</v>
      </c>
      <c r="ASN1" s="5" t="s">
        <v>1368</v>
      </c>
      <c r="ASO1" s="5" t="s">
        <v>1369</v>
      </c>
      <c r="ASP1" s="5" t="s">
        <v>1370</v>
      </c>
      <c r="ASQ1" s="5" t="s">
        <v>1371</v>
      </c>
      <c r="ASR1" s="5" t="s">
        <v>1372</v>
      </c>
      <c r="ASS1" s="5" t="s">
        <v>1373</v>
      </c>
      <c r="AST1" s="5" t="s">
        <v>1374</v>
      </c>
      <c r="ASU1" s="5" t="s">
        <v>1375</v>
      </c>
      <c r="ASV1" s="5" t="s">
        <v>1376</v>
      </c>
      <c r="ASW1" s="5" t="s">
        <v>1377</v>
      </c>
      <c r="ASX1" s="5" t="s">
        <v>1378</v>
      </c>
      <c r="ASY1" s="5" t="s">
        <v>1379</v>
      </c>
      <c r="ASZ1" s="5" t="s">
        <v>1380</v>
      </c>
      <c r="ATA1" s="5" t="s">
        <v>1381</v>
      </c>
      <c r="ATB1" s="5" t="s">
        <v>1382</v>
      </c>
      <c r="ATC1" s="5" t="s">
        <v>1383</v>
      </c>
      <c r="ATD1" s="5" t="s">
        <v>1384</v>
      </c>
      <c r="ATE1" s="5" t="s">
        <v>1385</v>
      </c>
      <c r="ATF1" s="5" t="s">
        <v>1386</v>
      </c>
      <c r="ATG1" s="5" t="s">
        <v>1387</v>
      </c>
      <c r="ATH1" s="5" t="s">
        <v>1388</v>
      </c>
      <c r="ATI1" s="5" t="s">
        <v>1389</v>
      </c>
      <c r="ATJ1" s="5" t="s">
        <v>1390</v>
      </c>
      <c r="ATK1" s="5" t="s">
        <v>1391</v>
      </c>
      <c r="ATL1" s="5" t="s">
        <v>1392</v>
      </c>
      <c r="ATM1" s="5" t="s">
        <v>1393</v>
      </c>
      <c r="ATN1" s="5" t="s">
        <v>1394</v>
      </c>
      <c r="ATO1" s="5" t="s">
        <v>1395</v>
      </c>
      <c r="ATP1" s="5" t="s">
        <v>1396</v>
      </c>
      <c r="ATQ1" s="5" t="s">
        <v>1397</v>
      </c>
      <c r="ATR1" s="5" t="s">
        <v>1398</v>
      </c>
      <c r="ATS1" s="5" t="s">
        <v>1399</v>
      </c>
      <c r="ATT1" s="5" t="s">
        <v>1400</v>
      </c>
      <c r="ATU1" s="5" t="s">
        <v>1401</v>
      </c>
      <c r="ATV1" s="5" t="s">
        <v>1402</v>
      </c>
      <c r="ATW1" s="5" t="s">
        <v>1403</v>
      </c>
      <c r="ATX1" s="5" t="s">
        <v>1404</v>
      </c>
      <c r="ATY1" s="5" t="s">
        <v>1405</v>
      </c>
      <c r="ATZ1" s="5" t="s">
        <v>1406</v>
      </c>
      <c r="AUA1" s="5" t="s">
        <v>1407</v>
      </c>
      <c r="AUB1" s="5" t="s">
        <v>1408</v>
      </c>
      <c r="AUC1" s="5" t="s">
        <v>1409</v>
      </c>
      <c r="AUD1" s="5" t="s">
        <v>1410</v>
      </c>
      <c r="AUE1" s="5" t="s">
        <v>1411</v>
      </c>
      <c r="AUF1" s="5" t="s">
        <v>1412</v>
      </c>
      <c r="AUG1" s="5" t="s">
        <v>1413</v>
      </c>
      <c r="AUH1" s="5" t="s">
        <v>1414</v>
      </c>
      <c r="AUI1" s="5" t="s">
        <v>1415</v>
      </c>
      <c r="AUJ1" s="5" t="s">
        <v>1416</v>
      </c>
      <c r="AUK1" s="5" t="s">
        <v>1417</v>
      </c>
      <c r="AUL1" s="5" t="s">
        <v>1418</v>
      </c>
      <c r="AUM1" s="5" t="s">
        <v>1419</v>
      </c>
      <c r="AUN1" s="5" t="s">
        <v>1420</v>
      </c>
      <c r="AUO1" s="5" t="s">
        <v>1421</v>
      </c>
      <c r="AUP1" s="5" t="s">
        <v>1422</v>
      </c>
      <c r="AUQ1" s="5" t="s">
        <v>1423</v>
      </c>
      <c r="AUR1" s="5" t="s">
        <v>1424</v>
      </c>
      <c r="AUS1" s="5" t="s">
        <v>1425</v>
      </c>
      <c r="AUT1" s="5" t="s">
        <v>1426</v>
      </c>
      <c r="AUU1" s="5" t="s">
        <v>1427</v>
      </c>
      <c r="AUV1" s="5" t="s">
        <v>1428</v>
      </c>
      <c r="AUW1" s="5" t="s">
        <v>1429</v>
      </c>
      <c r="AUX1" s="5" t="s">
        <v>1430</v>
      </c>
      <c r="AUY1" s="5" t="s">
        <v>1431</v>
      </c>
      <c r="AUZ1" s="5" t="s">
        <v>1432</v>
      </c>
      <c r="AVA1" s="5" t="s">
        <v>1433</v>
      </c>
      <c r="AVB1" s="5" t="s">
        <v>1434</v>
      </c>
      <c r="AVC1" s="5" t="s">
        <v>1435</v>
      </c>
      <c r="AVD1" s="5" t="s">
        <v>1436</v>
      </c>
      <c r="AVE1" s="5" t="s">
        <v>1437</v>
      </c>
      <c r="AVF1" s="5" t="s">
        <v>1438</v>
      </c>
      <c r="AVG1" s="5" t="s">
        <v>1439</v>
      </c>
      <c r="AVH1" s="5" t="s">
        <v>1440</v>
      </c>
      <c r="AVI1" s="5" t="s">
        <v>1441</v>
      </c>
      <c r="AVJ1" s="5" t="s">
        <v>1442</v>
      </c>
      <c r="AVK1" s="5" t="s">
        <v>1443</v>
      </c>
      <c r="AVL1" s="5" t="s">
        <v>1444</v>
      </c>
      <c r="AVM1" s="5" t="s">
        <v>1445</v>
      </c>
      <c r="AVN1" s="5" t="s">
        <v>1446</v>
      </c>
      <c r="AVO1" s="5" t="s">
        <v>1447</v>
      </c>
      <c r="AVP1" s="5" t="s">
        <v>1448</v>
      </c>
      <c r="AVQ1" s="5" t="s">
        <v>1449</v>
      </c>
      <c r="AVR1" s="5" t="s">
        <v>1450</v>
      </c>
      <c r="AVS1" s="5" t="s">
        <v>1451</v>
      </c>
      <c r="AVT1" s="5" t="s">
        <v>1452</v>
      </c>
      <c r="AVU1" s="5" t="s">
        <v>1453</v>
      </c>
      <c r="AVV1" s="5" t="s">
        <v>1454</v>
      </c>
      <c r="AVW1" s="5" t="s">
        <v>1455</v>
      </c>
      <c r="AVX1" s="5" t="s">
        <v>1456</v>
      </c>
      <c r="AVY1" s="5" t="s">
        <v>1457</v>
      </c>
      <c r="AVZ1" s="5" t="s">
        <v>1458</v>
      </c>
      <c r="AWA1" s="5" t="s">
        <v>1459</v>
      </c>
      <c r="AWB1" s="5" t="s">
        <v>1460</v>
      </c>
      <c r="AWC1" s="5" t="s">
        <v>1461</v>
      </c>
      <c r="AWD1" s="5" t="s">
        <v>1462</v>
      </c>
      <c r="AWE1" s="5" t="s">
        <v>1463</v>
      </c>
      <c r="AWF1" s="5" t="s">
        <v>1464</v>
      </c>
      <c r="AWG1" s="5" t="s">
        <v>1465</v>
      </c>
      <c r="AWH1" s="5" t="s">
        <v>1466</v>
      </c>
      <c r="AWI1" s="5" t="s">
        <v>1467</v>
      </c>
      <c r="AWJ1" s="5" t="s">
        <v>1468</v>
      </c>
      <c r="AWK1" s="5" t="s">
        <v>1469</v>
      </c>
      <c r="AWL1" s="5" t="s">
        <v>1470</v>
      </c>
      <c r="AWM1" s="5" t="s">
        <v>1471</v>
      </c>
      <c r="AWN1" s="5" t="s">
        <v>1472</v>
      </c>
      <c r="AWO1" s="5" t="s">
        <v>1473</v>
      </c>
      <c r="AWP1" s="5" t="s">
        <v>1474</v>
      </c>
      <c r="AWQ1" s="5" t="s">
        <v>1475</v>
      </c>
      <c r="AWR1" s="5" t="s">
        <v>1476</v>
      </c>
      <c r="AWS1" s="5" t="s">
        <v>1477</v>
      </c>
      <c r="AWT1" s="5" t="s">
        <v>1478</v>
      </c>
      <c r="AWU1" s="5" t="s">
        <v>1479</v>
      </c>
      <c r="AWV1" s="5" t="s">
        <v>1480</v>
      </c>
      <c r="AWW1" s="5" t="s">
        <v>1481</v>
      </c>
      <c r="AWX1" s="5" t="s">
        <v>1482</v>
      </c>
      <c r="AWY1" s="5" t="s">
        <v>1483</v>
      </c>
      <c r="AWZ1" s="5" t="s">
        <v>1484</v>
      </c>
      <c r="AXA1" s="5" t="s">
        <v>1485</v>
      </c>
      <c r="AXB1" s="5" t="s">
        <v>1486</v>
      </c>
      <c r="AXC1" s="5" t="s">
        <v>1487</v>
      </c>
      <c r="AXD1" s="5" t="s">
        <v>1488</v>
      </c>
      <c r="AXE1" s="5" t="s">
        <v>1489</v>
      </c>
      <c r="AXF1" s="5" t="s">
        <v>1490</v>
      </c>
      <c r="AXG1" s="5" t="s">
        <v>1491</v>
      </c>
      <c r="AXH1" s="5" t="s">
        <v>1492</v>
      </c>
      <c r="AXI1" s="5" t="s">
        <v>1493</v>
      </c>
      <c r="AXJ1" s="5" t="s">
        <v>1494</v>
      </c>
      <c r="AXK1" s="5" t="s">
        <v>1495</v>
      </c>
      <c r="AXL1" s="5" t="s">
        <v>1496</v>
      </c>
      <c r="AXM1" s="5" t="s">
        <v>1497</v>
      </c>
      <c r="AXN1" s="5" t="s">
        <v>1498</v>
      </c>
      <c r="AXO1" s="5" t="s">
        <v>1499</v>
      </c>
      <c r="AXP1" s="5" t="s">
        <v>1500</v>
      </c>
      <c r="AXQ1" s="5" t="s">
        <v>1501</v>
      </c>
      <c r="AXR1" s="5" t="s">
        <v>1502</v>
      </c>
      <c r="AXS1" s="5" t="s">
        <v>1503</v>
      </c>
      <c r="AXT1" s="5" t="s">
        <v>1504</v>
      </c>
      <c r="AXU1" s="5" t="s">
        <v>1505</v>
      </c>
      <c r="AXV1" s="5" t="s">
        <v>1506</v>
      </c>
      <c r="AXW1" s="5" t="s">
        <v>1507</v>
      </c>
      <c r="AXX1" s="5" t="s">
        <v>1508</v>
      </c>
      <c r="AXY1" s="5" t="s">
        <v>1509</v>
      </c>
      <c r="AXZ1" s="5" t="s">
        <v>1510</v>
      </c>
      <c r="AYA1" s="5" t="s">
        <v>1511</v>
      </c>
      <c r="AYB1" s="5" t="s">
        <v>1512</v>
      </c>
      <c r="AYC1" s="5" t="s">
        <v>1513</v>
      </c>
      <c r="AYD1" s="5" t="s">
        <v>1514</v>
      </c>
      <c r="AYE1" s="5" t="s">
        <v>1515</v>
      </c>
      <c r="AYF1" s="5" t="s">
        <v>1516</v>
      </c>
      <c r="AYG1" s="5" t="s">
        <v>1517</v>
      </c>
      <c r="AYH1" s="5" t="s">
        <v>1518</v>
      </c>
      <c r="AYI1" s="5" t="s">
        <v>1519</v>
      </c>
      <c r="AYJ1" s="5" t="s">
        <v>1520</v>
      </c>
      <c r="AYK1" s="5" t="s">
        <v>1521</v>
      </c>
      <c r="AYL1" s="5" t="s">
        <v>1522</v>
      </c>
      <c r="AYM1" s="5" t="s">
        <v>1523</v>
      </c>
      <c r="AYN1" s="5" t="s">
        <v>1524</v>
      </c>
      <c r="AYO1" s="5" t="s">
        <v>1525</v>
      </c>
      <c r="AYP1" s="5" t="s">
        <v>1526</v>
      </c>
      <c r="AYQ1" s="5" t="s">
        <v>1527</v>
      </c>
      <c r="AYR1" s="5" t="s">
        <v>1528</v>
      </c>
      <c r="AYS1" s="5" t="s">
        <v>1529</v>
      </c>
      <c r="AYT1" s="5" t="s">
        <v>1530</v>
      </c>
      <c r="AYU1" s="5" t="s">
        <v>1531</v>
      </c>
      <c r="AYV1" s="5" t="s">
        <v>1532</v>
      </c>
      <c r="AYW1" s="5" t="s">
        <v>1533</v>
      </c>
      <c r="AYX1" s="5" t="s">
        <v>1534</v>
      </c>
      <c r="AYY1" s="5" t="s">
        <v>1535</v>
      </c>
      <c r="AYZ1" s="5" t="s">
        <v>1536</v>
      </c>
      <c r="AZA1" s="5" t="s">
        <v>1537</v>
      </c>
      <c r="AZB1" s="5" t="s">
        <v>1538</v>
      </c>
      <c r="AZC1" s="5" t="s">
        <v>1539</v>
      </c>
      <c r="AZD1" s="5" t="s">
        <v>1540</v>
      </c>
      <c r="AZE1" s="5" t="s">
        <v>1541</v>
      </c>
      <c r="AZF1" s="5" t="s">
        <v>1542</v>
      </c>
      <c r="AZG1" s="5" t="s">
        <v>1543</v>
      </c>
      <c r="AZH1" s="5" t="s">
        <v>1544</v>
      </c>
      <c r="AZI1" s="5" t="s">
        <v>1545</v>
      </c>
      <c r="AZJ1" s="5" t="s">
        <v>1546</v>
      </c>
      <c r="AZK1" s="5" t="s">
        <v>1547</v>
      </c>
      <c r="AZL1" s="5" t="s">
        <v>1548</v>
      </c>
      <c r="AZM1" s="5" t="s">
        <v>1549</v>
      </c>
      <c r="AZN1" s="5" t="s">
        <v>1550</v>
      </c>
      <c r="AZO1" s="5" t="s">
        <v>1551</v>
      </c>
      <c r="AZP1" s="5" t="s">
        <v>1552</v>
      </c>
      <c r="AZQ1" s="5" t="s">
        <v>1553</v>
      </c>
      <c r="AZR1" s="5" t="s">
        <v>1554</v>
      </c>
      <c r="AZS1" s="5" t="s">
        <v>1555</v>
      </c>
      <c r="AZT1" s="5" t="s">
        <v>1556</v>
      </c>
      <c r="AZU1" s="5" t="s">
        <v>1557</v>
      </c>
      <c r="AZV1" s="5" t="s">
        <v>1558</v>
      </c>
      <c r="AZW1" s="5" t="s">
        <v>1559</v>
      </c>
      <c r="AZX1" s="5" t="s">
        <v>1560</v>
      </c>
      <c r="AZY1" s="5" t="s">
        <v>1561</v>
      </c>
      <c r="AZZ1" s="5" t="s">
        <v>1562</v>
      </c>
      <c r="BAA1" s="5" t="s">
        <v>1563</v>
      </c>
      <c r="BAB1" s="5" t="s">
        <v>1564</v>
      </c>
      <c r="BAC1" s="5" t="s">
        <v>1565</v>
      </c>
      <c r="BAD1" s="5" t="s">
        <v>1566</v>
      </c>
      <c r="BAE1" s="5" t="s">
        <v>1567</v>
      </c>
      <c r="BAF1" s="5" t="s">
        <v>1568</v>
      </c>
      <c r="BAG1" s="5" t="s">
        <v>1569</v>
      </c>
      <c r="BAH1" s="5" t="s">
        <v>1570</v>
      </c>
      <c r="BAI1" s="5" t="s">
        <v>1571</v>
      </c>
      <c r="BAJ1" s="5" t="s">
        <v>1572</v>
      </c>
      <c r="BAK1" s="5" t="s">
        <v>1573</v>
      </c>
      <c r="BAL1" s="5" t="s">
        <v>1574</v>
      </c>
      <c r="BAM1" s="5" t="s">
        <v>1575</v>
      </c>
      <c r="BAN1" s="5" t="s">
        <v>1576</v>
      </c>
      <c r="BAO1" s="5" t="s">
        <v>1577</v>
      </c>
      <c r="BAP1" s="5" t="s">
        <v>1578</v>
      </c>
      <c r="BAQ1" s="5" t="s">
        <v>1579</v>
      </c>
      <c r="BAR1" s="5" t="s">
        <v>1580</v>
      </c>
      <c r="BAS1" s="5" t="s">
        <v>1581</v>
      </c>
      <c r="BAT1" s="5" t="s">
        <v>1582</v>
      </c>
      <c r="BAU1" s="5" t="s">
        <v>1583</v>
      </c>
      <c r="BAV1" s="5" t="s">
        <v>1584</v>
      </c>
      <c r="BAW1" s="5" t="s">
        <v>1585</v>
      </c>
      <c r="BAX1" s="5" t="s">
        <v>1586</v>
      </c>
      <c r="BAY1" s="5" t="s">
        <v>1587</v>
      </c>
      <c r="BAZ1" s="5" t="s">
        <v>1588</v>
      </c>
      <c r="BBA1" s="5" t="s">
        <v>1589</v>
      </c>
      <c r="BBB1" s="5" t="s">
        <v>1590</v>
      </c>
      <c r="BBC1" s="5" t="s">
        <v>1591</v>
      </c>
      <c r="BBD1" s="5" t="s">
        <v>1592</v>
      </c>
      <c r="BBE1" s="5" t="s">
        <v>1593</v>
      </c>
      <c r="BBF1" s="5" t="s">
        <v>1594</v>
      </c>
      <c r="BBG1" s="5" t="s">
        <v>1595</v>
      </c>
      <c r="BBH1" s="5" t="s">
        <v>1596</v>
      </c>
      <c r="BBI1" s="5" t="s">
        <v>1597</v>
      </c>
      <c r="BBJ1" s="5" t="s">
        <v>1598</v>
      </c>
      <c r="BBK1" s="5" t="s">
        <v>1599</v>
      </c>
      <c r="BBL1" s="5" t="s">
        <v>1600</v>
      </c>
      <c r="BBM1" s="5" t="s">
        <v>1601</v>
      </c>
      <c r="BBN1" s="5" t="s">
        <v>1602</v>
      </c>
      <c r="BBO1" s="5" t="s">
        <v>1603</v>
      </c>
      <c r="BBP1" s="5" t="s">
        <v>1604</v>
      </c>
      <c r="BBQ1" s="5" t="s">
        <v>1605</v>
      </c>
      <c r="BBR1" s="5" t="s">
        <v>1606</v>
      </c>
      <c r="BBS1" s="5" t="s">
        <v>1607</v>
      </c>
      <c r="BBT1" s="5" t="s">
        <v>1608</v>
      </c>
      <c r="BBU1" s="5" t="s">
        <v>1609</v>
      </c>
      <c r="BBV1" s="5" t="s">
        <v>1610</v>
      </c>
      <c r="BBW1" s="5" t="s">
        <v>1611</v>
      </c>
      <c r="BBX1" s="5" t="s">
        <v>1612</v>
      </c>
      <c r="BBY1" s="5" t="s">
        <v>1613</v>
      </c>
      <c r="BBZ1" s="5" t="s">
        <v>1614</v>
      </c>
      <c r="BCA1" s="5" t="s">
        <v>1615</v>
      </c>
      <c r="BCB1" s="5" t="s">
        <v>1616</v>
      </c>
      <c r="BCC1" s="5" t="s">
        <v>1617</v>
      </c>
      <c r="BCD1" s="5" t="s">
        <v>1618</v>
      </c>
      <c r="BCE1" s="5" t="s">
        <v>1619</v>
      </c>
      <c r="BCF1" s="5" t="s">
        <v>1620</v>
      </c>
      <c r="BCG1" s="5" t="s">
        <v>1621</v>
      </c>
      <c r="BCH1" s="5" t="s">
        <v>1622</v>
      </c>
      <c r="BCI1" s="5" t="s">
        <v>1623</v>
      </c>
      <c r="BCJ1" s="5" t="s">
        <v>1624</v>
      </c>
      <c r="BCK1" s="5" t="s">
        <v>1625</v>
      </c>
      <c r="BCL1" s="5" t="s">
        <v>1626</v>
      </c>
      <c r="BCM1" s="5" t="s">
        <v>1627</v>
      </c>
      <c r="BCN1" s="5" t="s">
        <v>1628</v>
      </c>
      <c r="BCO1" s="5" t="s">
        <v>1629</v>
      </c>
      <c r="BCP1" s="5" t="s">
        <v>1630</v>
      </c>
      <c r="BCQ1" s="5" t="s">
        <v>1631</v>
      </c>
      <c r="BCR1" s="5" t="s">
        <v>1632</v>
      </c>
      <c r="BCS1" s="5" t="s">
        <v>1633</v>
      </c>
      <c r="BCT1" s="5" t="s">
        <v>1634</v>
      </c>
      <c r="BCU1" s="5" t="s">
        <v>1635</v>
      </c>
      <c r="BCV1" s="5" t="s">
        <v>1636</v>
      </c>
      <c r="BCW1" s="5" t="s">
        <v>1637</v>
      </c>
      <c r="BCX1" s="5" t="s">
        <v>1638</v>
      </c>
      <c r="BCY1" s="5" t="s">
        <v>1639</v>
      </c>
      <c r="BCZ1" s="5" t="s">
        <v>1640</v>
      </c>
      <c r="BDA1" s="5" t="s">
        <v>1641</v>
      </c>
      <c r="BDB1" s="5" t="s">
        <v>1642</v>
      </c>
      <c r="BDC1" s="5" t="s">
        <v>1643</v>
      </c>
      <c r="BDD1" s="5" t="s">
        <v>1644</v>
      </c>
      <c r="BDE1" s="5" t="s">
        <v>1645</v>
      </c>
      <c r="BDF1" s="5" t="s">
        <v>1646</v>
      </c>
      <c r="BDG1" s="5" t="s">
        <v>1647</v>
      </c>
      <c r="BDH1" s="5" t="s">
        <v>1648</v>
      </c>
      <c r="BDI1" s="5" t="s">
        <v>1649</v>
      </c>
      <c r="BDJ1" s="5" t="s">
        <v>1650</v>
      </c>
      <c r="BDK1" s="5" t="s">
        <v>1651</v>
      </c>
      <c r="BDL1" s="5" t="s">
        <v>1652</v>
      </c>
      <c r="BDM1" s="5" t="s">
        <v>1653</v>
      </c>
      <c r="BDN1" s="5" t="s">
        <v>1654</v>
      </c>
      <c r="BDO1" s="5" t="s">
        <v>1655</v>
      </c>
      <c r="BDP1" s="5" t="s">
        <v>1656</v>
      </c>
      <c r="BDQ1" s="5" t="s">
        <v>1657</v>
      </c>
      <c r="BDR1" s="5" t="s">
        <v>1658</v>
      </c>
      <c r="BDS1" s="5" t="s">
        <v>1659</v>
      </c>
      <c r="BDT1" s="5" t="s">
        <v>1660</v>
      </c>
      <c r="BDU1" s="5" t="s">
        <v>1661</v>
      </c>
      <c r="BDV1" s="5" t="s">
        <v>1662</v>
      </c>
      <c r="BDW1" s="5" t="s">
        <v>1663</v>
      </c>
      <c r="BDX1" s="5" t="s">
        <v>1664</v>
      </c>
      <c r="BDY1" s="5" t="s">
        <v>1665</v>
      </c>
      <c r="BDZ1" s="5" t="s">
        <v>1666</v>
      </c>
      <c r="BEA1" s="5" t="s">
        <v>1667</v>
      </c>
      <c r="BEB1" s="5" t="s">
        <v>1668</v>
      </c>
      <c r="BEC1" s="5" t="s">
        <v>1669</v>
      </c>
      <c r="BED1" s="5" t="s">
        <v>1670</v>
      </c>
      <c r="BEE1" s="5" t="s">
        <v>1671</v>
      </c>
      <c r="BEF1" s="5" t="s">
        <v>1672</v>
      </c>
      <c r="BEG1" s="5" t="s">
        <v>1673</v>
      </c>
      <c r="BEH1" s="5" t="s">
        <v>1674</v>
      </c>
      <c r="BEI1" s="5" t="s">
        <v>1675</v>
      </c>
      <c r="BEJ1" s="5" t="s">
        <v>1676</v>
      </c>
      <c r="BEK1" s="5" t="s">
        <v>1677</v>
      </c>
      <c r="BEL1" s="5" t="s">
        <v>1678</v>
      </c>
      <c r="BEM1" s="5" t="s">
        <v>1679</v>
      </c>
      <c r="BEN1" s="5" t="s">
        <v>1680</v>
      </c>
      <c r="BEO1" s="5" t="s">
        <v>1681</v>
      </c>
      <c r="BEP1" s="5" t="s">
        <v>1682</v>
      </c>
      <c r="BEQ1" s="5" t="s">
        <v>1683</v>
      </c>
      <c r="BER1" s="5" t="s">
        <v>1684</v>
      </c>
      <c r="BES1" s="5" t="s">
        <v>1685</v>
      </c>
      <c r="BET1" s="5" t="s">
        <v>1686</v>
      </c>
      <c r="BEU1" s="5" t="s">
        <v>1687</v>
      </c>
      <c r="BEV1" s="5" t="s">
        <v>1688</v>
      </c>
      <c r="BEW1" s="5" t="s">
        <v>1689</v>
      </c>
      <c r="BEX1" s="5" t="s">
        <v>1690</v>
      </c>
      <c r="BEY1" s="5" t="s">
        <v>1691</v>
      </c>
      <c r="BEZ1" s="5" t="s">
        <v>1692</v>
      </c>
      <c r="BFA1" s="5" t="s">
        <v>1693</v>
      </c>
      <c r="BFB1" s="5" t="s">
        <v>1694</v>
      </c>
      <c r="BFC1" s="5" t="s">
        <v>1695</v>
      </c>
      <c r="BFD1" s="5" t="s">
        <v>1696</v>
      </c>
      <c r="BFE1" s="5" t="s">
        <v>1697</v>
      </c>
      <c r="BFF1" s="5" t="s">
        <v>1698</v>
      </c>
      <c r="BFG1" s="5" t="s">
        <v>1699</v>
      </c>
      <c r="BFH1" s="5" t="s">
        <v>1700</v>
      </c>
      <c r="BFI1" s="5" t="s">
        <v>1701</v>
      </c>
      <c r="BFJ1" s="5" t="s">
        <v>1702</v>
      </c>
      <c r="BFK1" s="5" t="s">
        <v>1703</v>
      </c>
      <c r="BFL1" s="5" t="s">
        <v>1704</v>
      </c>
      <c r="BFM1" s="5" t="s">
        <v>1705</v>
      </c>
      <c r="BFN1" s="5" t="s">
        <v>1706</v>
      </c>
      <c r="BFO1" s="5" t="s">
        <v>1707</v>
      </c>
      <c r="BFP1" s="5" t="s">
        <v>1708</v>
      </c>
      <c r="BFQ1" s="5" t="s">
        <v>1709</v>
      </c>
      <c r="BFR1" s="5" t="s">
        <v>1710</v>
      </c>
      <c r="BFS1" s="5" t="s">
        <v>1711</v>
      </c>
      <c r="BFT1" s="5" t="s">
        <v>1712</v>
      </c>
      <c r="BFU1" s="5" t="s">
        <v>1713</v>
      </c>
      <c r="BFV1" s="5" t="s">
        <v>1714</v>
      </c>
      <c r="BFW1" s="5" t="s">
        <v>1715</v>
      </c>
      <c r="BFX1" s="5" t="s">
        <v>1716</v>
      </c>
      <c r="BFY1" s="5" t="s">
        <v>1717</v>
      </c>
      <c r="BFZ1" s="5" t="s">
        <v>1718</v>
      </c>
      <c r="BGA1" s="5" t="s">
        <v>1719</v>
      </c>
      <c r="BGB1" s="5" t="s">
        <v>1720</v>
      </c>
      <c r="BGC1" s="5" t="s">
        <v>1721</v>
      </c>
      <c r="BGD1" s="5" t="s">
        <v>1722</v>
      </c>
      <c r="BGE1" s="5" t="s">
        <v>1723</v>
      </c>
      <c r="BGF1" s="5" t="s">
        <v>1724</v>
      </c>
      <c r="BGG1" s="5" t="s">
        <v>1725</v>
      </c>
      <c r="BGH1" s="5" t="s">
        <v>1726</v>
      </c>
      <c r="BGI1" s="5" t="s">
        <v>1727</v>
      </c>
      <c r="BGJ1" s="5" t="s">
        <v>1728</v>
      </c>
      <c r="BGK1" s="5" t="s">
        <v>1729</v>
      </c>
      <c r="BGL1" s="5" t="s">
        <v>1730</v>
      </c>
      <c r="BGM1" s="5" t="s">
        <v>1731</v>
      </c>
      <c r="BGN1" s="5" t="s">
        <v>1732</v>
      </c>
      <c r="BGO1" s="5" t="s">
        <v>1733</v>
      </c>
      <c r="BGP1" s="5" t="s">
        <v>1734</v>
      </c>
      <c r="BGQ1" s="5" t="s">
        <v>1735</v>
      </c>
      <c r="BGR1" s="5" t="s">
        <v>1736</v>
      </c>
      <c r="BGS1" s="5" t="s">
        <v>1737</v>
      </c>
      <c r="BGT1" s="5" t="s">
        <v>1738</v>
      </c>
      <c r="BGU1" s="5" t="s">
        <v>1739</v>
      </c>
      <c r="BGV1" s="5" t="s">
        <v>1740</v>
      </c>
      <c r="BGW1" s="5" t="s">
        <v>1741</v>
      </c>
      <c r="BGX1" s="5" t="s">
        <v>1742</v>
      </c>
      <c r="BGY1" s="5" t="s">
        <v>1743</v>
      </c>
      <c r="BGZ1" s="5" t="s">
        <v>1744</v>
      </c>
      <c r="BHA1" s="5" t="s">
        <v>1745</v>
      </c>
      <c r="BHB1" s="5" t="s">
        <v>1746</v>
      </c>
      <c r="BHC1" s="5" t="s">
        <v>1747</v>
      </c>
      <c r="BHD1" s="5" t="s">
        <v>1748</v>
      </c>
      <c r="BHE1" s="5" t="s">
        <v>1749</v>
      </c>
      <c r="BHF1" s="5" t="s">
        <v>1750</v>
      </c>
      <c r="BHG1" s="5" t="s">
        <v>1751</v>
      </c>
      <c r="BHH1" s="5" t="s">
        <v>1752</v>
      </c>
      <c r="BHI1" s="5" t="s">
        <v>1753</v>
      </c>
      <c r="BHJ1" s="5" t="s">
        <v>1754</v>
      </c>
      <c r="BHK1" s="5" t="s">
        <v>1755</v>
      </c>
      <c r="BHL1" s="5" t="s">
        <v>1756</v>
      </c>
      <c r="BHM1" s="5" t="s">
        <v>1757</v>
      </c>
      <c r="BHN1" s="5" t="s">
        <v>1758</v>
      </c>
      <c r="BHO1" s="5" t="s">
        <v>1759</v>
      </c>
      <c r="BHP1" s="5" t="s">
        <v>1760</v>
      </c>
      <c r="BHQ1" s="5" t="s">
        <v>1761</v>
      </c>
      <c r="BHR1" s="5" t="s">
        <v>1762</v>
      </c>
      <c r="BHS1" s="5" t="s">
        <v>1763</v>
      </c>
      <c r="BHT1" s="5" t="s">
        <v>1764</v>
      </c>
      <c r="BHU1" s="5" t="s">
        <v>1765</v>
      </c>
      <c r="BHV1" s="5" t="s">
        <v>1766</v>
      </c>
      <c r="BHW1" s="5" t="s">
        <v>1767</v>
      </c>
      <c r="BHX1" s="5" t="s">
        <v>1768</v>
      </c>
      <c r="BHY1" s="5" t="s">
        <v>1769</v>
      </c>
      <c r="BHZ1" s="5" t="s">
        <v>1770</v>
      </c>
      <c r="BIA1" s="5" t="s">
        <v>1771</v>
      </c>
      <c r="BIB1" s="5" t="s">
        <v>1772</v>
      </c>
      <c r="BIC1" s="5" t="s">
        <v>1773</v>
      </c>
      <c r="BID1" s="5" t="s">
        <v>1774</v>
      </c>
      <c r="BIE1" s="5" t="s">
        <v>1775</v>
      </c>
      <c r="BIF1" s="5" t="s">
        <v>1776</v>
      </c>
      <c r="BIG1" s="5" t="s">
        <v>1777</v>
      </c>
      <c r="BIH1" s="5" t="s">
        <v>1778</v>
      </c>
      <c r="BII1" s="5" t="s">
        <v>1779</v>
      </c>
      <c r="BIJ1" s="5" t="s">
        <v>1780</v>
      </c>
      <c r="BIK1" s="5" t="s">
        <v>1781</v>
      </c>
      <c r="BIL1" s="5" t="s">
        <v>1782</v>
      </c>
      <c r="BIM1" s="5" t="s">
        <v>1783</v>
      </c>
      <c r="BIN1" s="5" t="s">
        <v>1784</v>
      </c>
      <c r="BIO1" s="5" t="s">
        <v>1785</v>
      </c>
      <c r="BIP1" s="5" t="s">
        <v>1786</v>
      </c>
      <c r="BIQ1" s="5" t="s">
        <v>1787</v>
      </c>
      <c r="BIR1" s="5" t="s">
        <v>1788</v>
      </c>
      <c r="BIS1" s="5" t="s">
        <v>1789</v>
      </c>
      <c r="BIT1" s="5" t="s">
        <v>1790</v>
      </c>
      <c r="BIU1" s="5" t="s">
        <v>1791</v>
      </c>
      <c r="BIV1" s="5" t="s">
        <v>1792</v>
      </c>
      <c r="BIW1" s="5" t="s">
        <v>1793</v>
      </c>
      <c r="BIX1" s="5" t="s">
        <v>1794</v>
      </c>
      <c r="BIY1" s="5" t="s">
        <v>1795</v>
      </c>
      <c r="BIZ1" s="5" t="s">
        <v>1796</v>
      </c>
      <c r="BJA1" s="5" t="s">
        <v>1797</v>
      </c>
      <c r="BJB1" s="5" t="s">
        <v>1798</v>
      </c>
      <c r="BJC1" s="5" t="s">
        <v>1799</v>
      </c>
      <c r="BJD1" s="5" t="s">
        <v>1800</v>
      </c>
      <c r="BJE1" s="5" t="s">
        <v>1801</v>
      </c>
      <c r="BJF1" s="5" t="s">
        <v>1802</v>
      </c>
      <c r="BJG1" s="5" t="s">
        <v>1803</v>
      </c>
      <c r="BJH1" s="5" t="s">
        <v>1804</v>
      </c>
      <c r="BJI1" s="5" t="s">
        <v>1805</v>
      </c>
      <c r="BJJ1" s="5" t="s">
        <v>1806</v>
      </c>
      <c r="BJK1" s="5" t="s">
        <v>1807</v>
      </c>
      <c r="BJL1" s="5" t="s">
        <v>1808</v>
      </c>
      <c r="BJM1" s="5" t="s">
        <v>1809</v>
      </c>
      <c r="BJN1" s="5" t="s">
        <v>1810</v>
      </c>
      <c r="BJO1" s="5" t="s">
        <v>1811</v>
      </c>
      <c r="BJP1" s="5" t="s">
        <v>1812</v>
      </c>
      <c r="BJQ1" s="5" t="s">
        <v>1813</v>
      </c>
      <c r="BJR1" s="5" t="s">
        <v>1814</v>
      </c>
      <c r="BJS1" s="5" t="s">
        <v>1815</v>
      </c>
      <c r="BJT1" s="5" t="s">
        <v>1816</v>
      </c>
      <c r="BJU1" s="5" t="s">
        <v>1817</v>
      </c>
      <c r="BJV1" s="5" t="s">
        <v>1818</v>
      </c>
      <c r="BJW1" s="5" t="s">
        <v>1819</v>
      </c>
      <c r="BJX1" s="5" t="s">
        <v>1820</v>
      </c>
      <c r="BJY1" s="5" t="s">
        <v>1821</v>
      </c>
      <c r="BJZ1" s="5" t="s">
        <v>1822</v>
      </c>
      <c r="BKA1" s="5" t="s">
        <v>1823</v>
      </c>
      <c r="BKB1" s="5" t="s">
        <v>1824</v>
      </c>
      <c r="BKC1" s="5" t="s">
        <v>1825</v>
      </c>
      <c r="BKD1" s="5" t="s">
        <v>1826</v>
      </c>
      <c r="BKE1" s="5" t="s">
        <v>1827</v>
      </c>
      <c r="BKF1" s="5" t="s">
        <v>1828</v>
      </c>
      <c r="BKG1" s="5" t="s">
        <v>1829</v>
      </c>
      <c r="BKH1" s="5" t="s">
        <v>1830</v>
      </c>
      <c r="BKI1" s="5" t="s">
        <v>1831</v>
      </c>
      <c r="BKJ1" s="5" t="s">
        <v>1832</v>
      </c>
      <c r="BKK1" s="5" t="s">
        <v>1833</v>
      </c>
      <c r="BKL1" s="5" t="s">
        <v>1834</v>
      </c>
      <c r="BKM1" s="5" t="s">
        <v>1835</v>
      </c>
      <c r="BKN1" s="5" t="s">
        <v>1836</v>
      </c>
      <c r="BKO1" s="5" t="s">
        <v>1837</v>
      </c>
      <c r="BKP1" s="5" t="s">
        <v>1838</v>
      </c>
      <c r="BKQ1" s="5" t="s">
        <v>1839</v>
      </c>
      <c r="BKR1" s="5" t="s">
        <v>1840</v>
      </c>
      <c r="BKS1" s="5" t="s">
        <v>1841</v>
      </c>
      <c r="BKT1" s="5" t="s">
        <v>1842</v>
      </c>
      <c r="BKU1" s="5" t="s">
        <v>1843</v>
      </c>
      <c r="BKV1" s="5" t="s">
        <v>1844</v>
      </c>
      <c r="BKW1" s="5" t="s">
        <v>1845</v>
      </c>
      <c r="BKX1" s="5" t="s">
        <v>1846</v>
      </c>
      <c r="BKY1" s="5" t="s">
        <v>1847</v>
      </c>
      <c r="BKZ1" s="5" t="s">
        <v>1848</v>
      </c>
      <c r="BLA1" s="5" t="s">
        <v>1849</v>
      </c>
      <c r="BLB1" s="5" t="s">
        <v>1850</v>
      </c>
      <c r="BLC1" s="5" t="s">
        <v>1851</v>
      </c>
      <c r="BLD1" s="5" t="s">
        <v>1852</v>
      </c>
      <c r="BLE1" s="5" t="s">
        <v>1853</v>
      </c>
      <c r="BLF1" s="5" t="s">
        <v>1854</v>
      </c>
      <c r="BLG1" s="5" t="s">
        <v>1855</v>
      </c>
      <c r="BLH1" s="5" t="s">
        <v>1856</v>
      </c>
      <c r="BLI1" s="5" t="s">
        <v>1857</v>
      </c>
      <c r="BLJ1" s="5" t="s">
        <v>1858</v>
      </c>
      <c r="BLK1" s="5" t="s">
        <v>1859</v>
      </c>
      <c r="BLL1" s="5" t="s">
        <v>1860</v>
      </c>
      <c r="BLM1" s="5" t="s">
        <v>1861</v>
      </c>
      <c r="BLN1" s="5" t="s">
        <v>1862</v>
      </c>
      <c r="BLO1" s="5" t="s">
        <v>1863</v>
      </c>
      <c r="BLP1" s="5" t="s">
        <v>1864</v>
      </c>
      <c r="BLQ1" s="5" t="s">
        <v>1865</v>
      </c>
      <c r="BLR1" s="5" t="s">
        <v>1866</v>
      </c>
      <c r="BLS1" s="5" t="s">
        <v>1867</v>
      </c>
      <c r="BLT1" s="5" t="s">
        <v>1868</v>
      </c>
      <c r="BLU1" s="5" t="s">
        <v>1869</v>
      </c>
      <c r="BLV1" s="5" t="s">
        <v>1870</v>
      </c>
      <c r="BLW1" s="5" t="s">
        <v>1871</v>
      </c>
      <c r="BLX1" s="5" t="s">
        <v>1872</v>
      </c>
      <c r="BLY1" s="5" t="s">
        <v>1873</v>
      </c>
      <c r="BLZ1" s="5" t="s">
        <v>1874</v>
      </c>
      <c r="BMA1" s="5" t="s">
        <v>1875</v>
      </c>
      <c r="BMB1" s="5" t="s">
        <v>1876</v>
      </c>
      <c r="BMC1" s="5" t="s">
        <v>1877</v>
      </c>
      <c r="BMD1" s="5" t="s">
        <v>1878</v>
      </c>
      <c r="BME1" s="5" t="s">
        <v>1879</v>
      </c>
      <c r="BMF1" s="5" t="s">
        <v>1880</v>
      </c>
      <c r="BMG1" s="5" t="s">
        <v>1881</v>
      </c>
      <c r="BMH1" s="5" t="s">
        <v>1882</v>
      </c>
      <c r="BMI1" s="5" t="s">
        <v>1883</v>
      </c>
      <c r="BMJ1" s="5" t="s">
        <v>1884</v>
      </c>
      <c r="BMK1" s="5" t="s">
        <v>1885</v>
      </c>
      <c r="BML1" s="5" t="s">
        <v>1886</v>
      </c>
      <c r="BMM1" s="5" t="s">
        <v>1887</v>
      </c>
      <c r="BMN1" s="5" t="s">
        <v>1888</v>
      </c>
      <c r="BMO1" s="5" t="s">
        <v>1889</v>
      </c>
      <c r="BMP1" s="5" t="s">
        <v>1890</v>
      </c>
      <c r="BMQ1" s="5" t="s">
        <v>1891</v>
      </c>
      <c r="BMR1" s="5" t="s">
        <v>1892</v>
      </c>
      <c r="BMS1" s="5" t="s">
        <v>1893</v>
      </c>
      <c r="BMT1" s="5" t="s">
        <v>1894</v>
      </c>
      <c r="BMU1" s="5" t="s">
        <v>1895</v>
      </c>
      <c r="BMV1" s="5" t="s">
        <v>1896</v>
      </c>
      <c r="BMW1" s="5" t="s">
        <v>1897</v>
      </c>
      <c r="BMX1" s="5" t="s">
        <v>1898</v>
      </c>
      <c r="BMY1" s="5" t="s">
        <v>1899</v>
      </c>
      <c r="BMZ1" s="5" t="s">
        <v>1900</v>
      </c>
      <c r="BNA1" s="5" t="s">
        <v>1901</v>
      </c>
      <c r="BNB1" s="5" t="s">
        <v>1902</v>
      </c>
      <c r="BNC1" s="5" t="s">
        <v>1903</v>
      </c>
      <c r="BND1" s="5" t="s">
        <v>1904</v>
      </c>
      <c r="BNE1" s="5" t="s">
        <v>1905</v>
      </c>
      <c r="BNF1" s="5" t="s">
        <v>1906</v>
      </c>
      <c r="BNG1" s="5" t="s">
        <v>1907</v>
      </c>
      <c r="BNH1" s="5" t="s">
        <v>1908</v>
      </c>
      <c r="BNI1" s="5" t="s">
        <v>1909</v>
      </c>
      <c r="BNJ1" s="5" t="s">
        <v>1910</v>
      </c>
      <c r="BNK1" s="5" t="s">
        <v>1911</v>
      </c>
      <c r="BNL1" s="5" t="s">
        <v>1912</v>
      </c>
      <c r="BNM1" s="5" t="s">
        <v>1913</v>
      </c>
      <c r="BNN1" s="5" t="s">
        <v>1914</v>
      </c>
      <c r="BNO1" s="5" t="s">
        <v>1915</v>
      </c>
      <c r="BNP1" s="5" t="s">
        <v>1916</v>
      </c>
      <c r="BNQ1" s="5" t="s">
        <v>1917</v>
      </c>
      <c r="BNR1" s="5" t="s">
        <v>1918</v>
      </c>
      <c r="BNS1" s="5" t="s">
        <v>1919</v>
      </c>
      <c r="BNT1" s="5" t="s">
        <v>1920</v>
      </c>
      <c r="BNU1" s="5" t="s">
        <v>1921</v>
      </c>
      <c r="BNV1" s="5" t="s">
        <v>1922</v>
      </c>
      <c r="BNW1" s="5" t="s">
        <v>1923</v>
      </c>
      <c r="BNX1" s="5" t="s">
        <v>1924</v>
      </c>
      <c r="BNY1" s="5" t="s">
        <v>1925</v>
      </c>
      <c r="BNZ1" s="5" t="s">
        <v>1926</v>
      </c>
      <c r="BOA1" s="5" t="s">
        <v>1927</v>
      </c>
      <c r="BOB1" s="5" t="s">
        <v>1928</v>
      </c>
      <c r="BOC1" s="5" t="s">
        <v>1929</v>
      </c>
      <c r="BOD1" s="5" t="s">
        <v>1930</v>
      </c>
      <c r="BOE1" s="5" t="s">
        <v>1931</v>
      </c>
      <c r="BOF1" s="5" t="s">
        <v>1932</v>
      </c>
      <c r="BOG1" s="5" t="s">
        <v>1933</v>
      </c>
      <c r="BOH1" s="5" t="s">
        <v>1934</v>
      </c>
      <c r="BOI1" s="5" t="s">
        <v>1935</v>
      </c>
      <c r="BOJ1" s="5" t="s">
        <v>1936</v>
      </c>
      <c r="BOK1" s="5" t="s">
        <v>1937</v>
      </c>
      <c r="BOL1" s="5" t="s">
        <v>1938</v>
      </c>
      <c r="BOM1" s="5" t="s">
        <v>1939</v>
      </c>
      <c r="BON1" s="5" t="s">
        <v>1940</v>
      </c>
      <c r="BOO1" s="5" t="s">
        <v>1941</v>
      </c>
      <c r="BOP1" s="5" t="s">
        <v>1942</v>
      </c>
      <c r="BOQ1" s="5" t="s">
        <v>1943</v>
      </c>
      <c r="BOR1" s="5" t="s">
        <v>1944</v>
      </c>
      <c r="BOS1" s="5" t="s">
        <v>1945</v>
      </c>
      <c r="BOT1" s="5" t="s">
        <v>1946</v>
      </c>
      <c r="BOU1" s="5" t="s">
        <v>1947</v>
      </c>
      <c r="BOV1" s="5" t="s">
        <v>1948</v>
      </c>
      <c r="BOW1" s="5" t="s">
        <v>1949</v>
      </c>
      <c r="BOX1" s="5" t="s">
        <v>1950</v>
      </c>
      <c r="BOY1" s="5" t="s">
        <v>1951</v>
      </c>
      <c r="BOZ1" s="5" t="s">
        <v>1952</v>
      </c>
      <c r="BPA1" s="5" t="s">
        <v>1953</v>
      </c>
      <c r="BPB1" s="5" t="s">
        <v>1954</v>
      </c>
      <c r="BPC1" s="5" t="s">
        <v>1955</v>
      </c>
      <c r="BPD1" s="5" t="s">
        <v>1956</v>
      </c>
      <c r="BPE1" s="5" t="s">
        <v>1957</v>
      </c>
      <c r="BPF1" s="5" t="s">
        <v>1958</v>
      </c>
      <c r="BPG1" s="5" t="s">
        <v>1959</v>
      </c>
      <c r="BPH1" s="5" t="s">
        <v>1960</v>
      </c>
      <c r="BPI1" s="5" t="s">
        <v>1961</v>
      </c>
      <c r="BPJ1" s="5" t="s">
        <v>1962</v>
      </c>
      <c r="BPK1" s="5" t="s">
        <v>1963</v>
      </c>
      <c r="BPL1" s="5" t="s">
        <v>1964</v>
      </c>
      <c r="BPM1" s="5" t="s">
        <v>1965</v>
      </c>
      <c r="BPN1" s="5" t="s">
        <v>1966</v>
      </c>
      <c r="BPO1" s="5" t="s">
        <v>1967</v>
      </c>
      <c r="BPP1" s="5" t="s">
        <v>1968</v>
      </c>
      <c r="BPQ1" s="5" t="s">
        <v>1969</v>
      </c>
      <c r="BPR1" s="5" t="s">
        <v>1970</v>
      </c>
      <c r="BPS1" s="5" t="s">
        <v>1971</v>
      </c>
      <c r="BPT1" s="5" t="s">
        <v>1972</v>
      </c>
      <c r="BPU1" s="5" t="s">
        <v>1973</v>
      </c>
      <c r="BPV1" s="5" t="s">
        <v>1974</v>
      </c>
      <c r="BPW1" s="5" t="s">
        <v>1975</v>
      </c>
      <c r="BPX1" s="5" t="s">
        <v>1976</v>
      </c>
      <c r="BPY1" s="5" t="s">
        <v>1977</v>
      </c>
      <c r="BPZ1" s="5" t="s">
        <v>1978</v>
      </c>
      <c r="BQA1" s="5" t="s">
        <v>1979</v>
      </c>
      <c r="BQB1" s="5" t="s">
        <v>1980</v>
      </c>
      <c r="BQC1" s="5" t="s">
        <v>1981</v>
      </c>
      <c r="BQD1" s="5" t="s">
        <v>1982</v>
      </c>
      <c r="BQE1" s="5" t="s">
        <v>1983</v>
      </c>
      <c r="BQF1" s="5" t="s">
        <v>1984</v>
      </c>
      <c r="BQG1" s="5" t="s">
        <v>1985</v>
      </c>
      <c r="BQH1" s="5" t="s">
        <v>1986</v>
      </c>
      <c r="BQI1" s="5" t="s">
        <v>1987</v>
      </c>
      <c r="BQJ1" s="5" t="s">
        <v>1988</v>
      </c>
      <c r="BQK1" s="5" t="s">
        <v>1989</v>
      </c>
      <c r="BQL1" s="5" t="s">
        <v>1990</v>
      </c>
      <c r="BQM1" s="5" t="s">
        <v>1991</v>
      </c>
      <c r="BQN1" s="5" t="s">
        <v>1992</v>
      </c>
      <c r="BQO1" s="5" t="s">
        <v>1993</v>
      </c>
      <c r="BQP1" s="5" t="s">
        <v>1994</v>
      </c>
      <c r="BQQ1" s="5" t="s">
        <v>1995</v>
      </c>
      <c r="BQR1" s="5" t="s">
        <v>1996</v>
      </c>
      <c r="BQS1" s="5" t="s">
        <v>1997</v>
      </c>
      <c r="BQT1" s="5" t="s">
        <v>1998</v>
      </c>
      <c r="BQU1" s="5" t="s">
        <v>1999</v>
      </c>
      <c r="BQV1" s="5" t="s">
        <v>2000</v>
      </c>
      <c r="BQW1" s="5" t="s">
        <v>2001</v>
      </c>
      <c r="BQX1" s="5" t="s">
        <v>2002</v>
      </c>
      <c r="BQY1" s="5" t="s">
        <v>2003</v>
      </c>
      <c r="BQZ1" s="5" t="s">
        <v>2004</v>
      </c>
      <c r="BRA1" s="5" t="s">
        <v>2005</v>
      </c>
      <c r="BRB1" s="5" t="s">
        <v>2006</v>
      </c>
      <c r="BRC1" s="5" t="s">
        <v>2007</v>
      </c>
      <c r="BRD1" s="5" t="s">
        <v>2008</v>
      </c>
      <c r="BRE1" s="5" t="s">
        <v>2009</v>
      </c>
      <c r="BRF1" s="5" t="s">
        <v>2010</v>
      </c>
      <c r="BRG1" s="5" t="s">
        <v>2011</v>
      </c>
      <c r="BRH1" s="5" t="s">
        <v>2012</v>
      </c>
      <c r="BRI1" s="5" t="s">
        <v>2013</v>
      </c>
      <c r="BRJ1" s="5" t="s">
        <v>2014</v>
      </c>
      <c r="BRK1" s="5" t="s">
        <v>2015</v>
      </c>
      <c r="BRL1" s="5" t="s">
        <v>2016</v>
      </c>
      <c r="BRM1" s="5" t="s">
        <v>2017</v>
      </c>
      <c r="BRN1" s="5" t="s">
        <v>2018</v>
      </c>
      <c r="BRO1" s="5" t="s">
        <v>2019</v>
      </c>
      <c r="BRP1" s="5" t="s">
        <v>2020</v>
      </c>
      <c r="BRQ1" s="5" t="s">
        <v>2021</v>
      </c>
      <c r="BRR1" s="5" t="s">
        <v>2022</v>
      </c>
      <c r="BRS1" s="5" t="s">
        <v>2023</v>
      </c>
      <c r="BRT1" s="5" t="s">
        <v>2024</v>
      </c>
      <c r="BRU1" s="5" t="s">
        <v>2025</v>
      </c>
      <c r="BRV1" s="5" t="s">
        <v>2026</v>
      </c>
      <c r="BRW1" s="5" t="s">
        <v>2027</v>
      </c>
      <c r="BRX1" s="5" t="s">
        <v>2028</v>
      </c>
      <c r="BRY1" s="5" t="s">
        <v>2029</v>
      </c>
      <c r="BRZ1" s="5" t="s">
        <v>2030</v>
      </c>
      <c r="BSA1" s="5" t="s">
        <v>2031</v>
      </c>
      <c r="BSB1" s="5" t="s">
        <v>2032</v>
      </c>
      <c r="BSC1" s="5" t="s">
        <v>2033</v>
      </c>
      <c r="BSD1" s="5" t="s">
        <v>2034</v>
      </c>
      <c r="BSE1" s="5" t="s">
        <v>2035</v>
      </c>
      <c r="BSF1" s="5" t="s">
        <v>2036</v>
      </c>
      <c r="BSG1" s="5" t="s">
        <v>2037</v>
      </c>
      <c r="BSH1" s="5" t="s">
        <v>2038</v>
      </c>
      <c r="BSI1" s="5" t="s">
        <v>2039</v>
      </c>
      <c r="BSJ1" s="5" t="s">
        <v>2040</v>
      </c>
      <c r="BSK1" s="5" t="s">
        <v>2041</v>
      </c>
      <c r="BSL1" s="5" t="s">
        <v>2042</v>
      </c>
      <c r="BSM1" s="5" t="s">
        <v>2043</v>
      </c>
      <c r="BSN1" s="5" t="s">
        <v>2044</v>
      </c>
      <c r="BSO1" s="5" t="s">
        <v>2045</v>
      </c>
      <c r="BSP1" s="5" t="s">
        <v>2046</v>
      </c>
      <c r="BSQ1" s="5" t="s">
        <v>2047</v>
      </c>
      <c r="BSR1" s="5" t="s">
        <v>2048</v>
      </c>
      <c r="BSS1" s="5" t="s">
        <v>2049</v>
      </c>
      <c r="BST1" s="5" t="s">
        <v>2050</v>
      </c>
      <c r="BSU1" s="5" t="s">
        <v>2051</v>
      </c>
      <c r="BSV1" s="5" t="s">
        <v>2052</v>
      </c>
      <c r="BSW1" s="5" t="s">
        <v>2053</v>
      </c>
      <c r="BSX1" s="5" t="s">
        <v>2054</v>
      </c>
      <c r="BSY1" s="5" t="s">
        <v>2055</v>
      </c>
      <c r="BSZ1" s="5" t="s">
        <v>2056</v>
      </c>
      <c r="BTA1" s="5" t="s">
        <v>2057</v>
      </c>
      <c r="BTB1" s="5" t="s">
        <v>2058</v>
      </c>
      <c r="BTC1" s="5" t="s">
        <v>2059</v>
      </c>
      <c r="BTD1" s="5" t="s">
        <v>2060</v>
      </c>
      <c r="BTE1" s="5" t="s">
        <v>2061</v>
      </c>
      <c r="BTF1" s="5" t="s">
        <v>2062</v>
      </c>
      <c r="BTG1" s="5" t="s">
        <v>2063</v>
      </c>
      <c r="BTH1" s="5" t="s">
        <v>2064</v>
      </c>
      <c r="BTI1" s="5" t="s">
        <v>2065</v>
      </c>
      <c r="BTJ1" s="5" t="s">
        <v>2066</v>
      </c>
      <c r="BTK1" s="5" t="s">
        <v>2067</v>
      </c>
      <c r="BTL1" s="5" t="s">
        <v>2068</v>
      </c>
      <c r="BTM1" s="5" t="s">
        <v>2069</v>
      </c>
      <c r="BTN1" s="5" t="s">
        <v>2070</v>
      </c>
      <c r="BTO1" s="5" t="s">
        <v>2071</v>
      </c>
      <c r="BTP1" s="5" t="s">
        <v>2072</v>
      </c>
      <c r="BTQ1" s="5" t="s">
        <v>2073</v>
      </c>
      <c r="BTR1" s="5" t="s">
        <v>2074</v>
      </c>
      <c r="BTS1" s="5" t="s">
        <v>2075</v>
      </c>
      <c r="BTT1" s="5" t="s">
        <v>2076</v>
      </c>
      <c r="BTU1" s="5" t="s">
        <v>2077</v>
      </c>
      <c r="BTV1" s="5" t="s">
        <v>2078</v>
      </c>
      <c r="BTW1" s="5" t="s">
        <v>2079</v>
      </c>
      <c r="BTX1" s="5" t="s">
        <v>2080</v>
      </c>
      <c r="BTY1" s="5" t="s">
        <v>2081</v>
      </c>
      <c r="BTZ1" s="5" t="s">
        <v>2082</v>
      </c>
      <c r="BUA1" s="5" t="s">
        <v>2083</v>
      </c>
      <c r="BUB1" s="5" t="s">
        <v>2084</v>
      </c>
      <c r="BUC1" s="5" t="s">
        <v>2085</v>
      </c>
      <c r="BUD1" s="5" t="s">
        <v>2086</v>
      </c>
      <c r="BUE1" s="5" t="s">
        <v>2087</v>
      </c>
      <c r="BUF1" s="5" t="s">
        <v>2088</v>
      </c>
      <c r="BUG1" s="5" t="s">
        <v>2089</v>
      </c>
      <c r="BUH1" s="5" t="s">
        <v>2090</v>
      </c>
      <c r="BUI1" s="5" t="s">
        <v>2091</v>
      </c>
      <c r="BUJ1" s="5" t="s">
        <v>2092</v>
      </c>
      <c r="BUK1" s="5" t="s">
        <v>2093</v>
      </c>
      <c r="BUL1" s="5" t="s">
        <v>2094</v>
      </c>
      <c r="BUM1" s="5" t="s">
        <v>2095</v>
      </c>
      <c r="BUN1" s="5" t="s">
        <v>2096</v>
      </c>
      <c r="BUO1" s="5" t="s">
        <v>2097</v>
      </c>
      <c r="BUP1" s="5" t="s">
        <v>2098</v>
      </c>
      <c r="BUQ1" s="5" t="s">
        <v>2099</v>
      </c>
      <c r="BUR1" s="5" t="s">
        <v>2100</v>
      </c>
      <c r="BUS1" s="5" t="s">
        <v>2101</v>
      </c>
      <c r="BUT1" s="5" t="s">
        <v>2102</v>
      </c>
      <c r="BUU1" s="5" t="s">
        <v>2103</v>
      </c>
      <c r="BUV1" s="5" t="s">
        <v>2104</v>
      </c>
      <c r="BUW1" s="5" t="s">
        <v>2105</v>
      </c>
      <c r="BUX1" s="5" t="s">
        <v>2106</v>
      </c>
      <c r="BUY1" s="5" t="s">
        <v>2107</v>
      </c>
      <c r="BUZ1" s="5" t="s">
        <v>2108</v>
      </c>
      <c r="BVA1" s="5" t="s">
        <v>2109</v>
      </c>
      <c r="BVB1" s="5" t="s">
        <v>2110</v>
      </c>
      <c r="BVC1" s="5" t="s">
        <v>2111</v>
      </c>
      <c r="BVD1" s="5" t="s">
        <v>2112</v>
      </c>
      <c r="BVE1" s="5" t="s">
        <v>2113</v>
      </c>
      <c r="BVF1" s="5" t="s">
        <v>2114</v>
      </c>
      <c r="BVG1" s="5" t="s">
        <v>2115</v>
      </c>
      <c r="BVH1" s="5" t="s">
        <v>2116</v>
      </c>
      <c r="BVI1" s="5" t="s">
        <v>2117</v>
      </c>
      <c r="BVJ1" s="5" t="s">
        <v>2118</v>
      </c>
      <c r="BVK1" s="5" t="s">
        <v>2119</v>
      </c>
      <c r="BVL1" s="5" t="s">
        <v>2120</v>
      </c>
      <c r="BVM1" s="5" t="s">
        <v>2121</v>
      </c>
      <c r="BVN1" s="5" t="s">
        <v>2122</v>
      </c>
      <c r="BVO1" s="5" t="s">
        <v>2123</v>
      </c>
      <c r="BVP1" s="5" t="s">
        <v>2124</v>
      </c>
      <c r="BVQ1" s="5" t="s">
        <v>2125</v>
      </c>
      <c r="BVR1" s="5" t="s">
        <v>2126</v>
      </c>
      <c r="BVS1" s="5" t="s">
        <v>2127</v>
      </c>
      <c r="BVT1" s="5" t="s">
        <v>2128</v>
      </c>
      <c r="BVU1" s="5" t="s">
        <v>2129</v>
      </c>
      <c r="BVV1" s="5" t="s">
        <v>2130</v>
      </c>
      <c r="BVW1" s="5" t="s">
        <v>2131</v>
      </c>
      <c r="BVX1" s="5" t="s">
        <v>2132</v>
      </c>
      <c r="BVY1" s="5" t="s">
        <v>2133</v>
      </c>
      <c r="BVZ1" s="5" t="s">
        <v>2134</v>
      </c>
      <c r="BWA1" s="5" t="s">
        <v>2135</v>
      </c>
      <c r="BWB1" s="5" t="s">
        <v>2136</v>
      </c>
      <c r="BWC1" s="5" t="s">
        <v>2137</v>
      </c>
      <c r="BWD1" s="5" t="s">
        <v>2138</v>
      </c>
      <c r="BWE1" s="5" t="s">
        <v>2139</v>
      </c>
      <c r="BWF1" s="5" t="s">
        <v>2140</v>
      </c>
      <c r="BWG1" s="5" t="s">
        <v>2141</v>
      </c>
      <c r="BWH1" s="5" t="s">
        <v>2142</v>
      </c>
      <c r="BWI1" s="5" t="s">
        <v>2143</v>
      </c>
      <c r="BWJ1" s="5" t="s">
        <v>2144</v>
      </c>
      <c r="BWK1" s="5" t="s">
        <v>2145</v>
      </c>
      <c r="BWL1" s="5" t="s">
        <v>2146</v>
      </c>
      <c r="BWM1" s="5" t="s">
        <v>2147</v>
      </c>
      <c r="BWN1" s="5" t="s">
        <v>2148</v>
      </c>
      <c r="BWO1" s="5" t="s">
        <v>2149</v>
      </c>
      <c r="BWP1" s="5" t="s">
        <v>2150</v>
      </c>
      <c r="BWQ1" s="5" t="s">
        <v>2151</v>
      </c>
      <c r="BWR1" s="5" t="s">
        <v>2152</v>
      </c>
      <c r="BWS1" s="5" t="s">
        <v>2153</v>
      </c>
      <c r="BWT1" s="5" t="s">
        <v>2154</v>
      </c>
      <c r="BWU1" s="5" t="s">
        <v>2155</v>
      </c>
      <c r="BWV1" s="5" t="s">
        <v>2156</v>
      </c>
      <c r="BWW1" s="5" t="s">
        <v>2157</v>
      </c>
      <c r="BWX1" s="5" t="s">
        <v>2158</v>
      </c>
      <c r="BWY1" s="5" t="s">
        <v>2159</v>
      </c>
      <c r="BWZ1" s="5" t="s">
        <v>2160</v>
      </c>
      <c r="BXA1" s="5" t="s">
        <v>2161</v>
      </c>
      <c r="BXB1" s="5" t="s">
        <v>2162</v>
      </c>
      <c r="BXC1" s="5" t="s">
        <v>2163</v>
      </c>
      <c r="BXD1" s="5" t="s">
        <v>2164</v>
      </c>
      <c r="BXE1" s="5" t="s">
        <v>2165</v>
      </c>
      <c r="BXF1" s="5" t="s">
        <v>2166</v>
      </c>
      <c r="BXG1" s="5" t="s">
        <v>2167</v>
      </c>
      <c r="BXH1" s="5" t="s">
        <v>2168</v>
      </c>
      <c r="BXI1" s="5" t="s">
        <v>2169</v>
      </c>
      <c r="BXJ1" s="5" t="s">
        <v>2170</v>
      </c>
      <c r="BXK1" s="5" t="s">
        <v>2171</v>
      </c>
      <c r="BXL1" s="5" t="s">
        <v>2172</v>
      </c>
      <c r="BXM1" s="5" t="s">
        <v>2173</v>
      </c>
      <c r="BXN1" s="5" t="s">
        <v>2174</v>
      </c>
      <c r="BXO1" s="5" t="s">
        <v>2175</v>
      </c>
      <c r="BXP1" s="5" t="s">
        <v>2176</v>
      </c>
      <c r="BXQ1" s="5" t="s">
        <v>2177</v>
      </c>
      <c r="BXR1" s="5" t="s">
        <v>2178</v>
      </c>
      <c r="BXS1" s="5" t="s">
        <v>2179</v>
      </c>
      <c r="BXT1" s="5" t="s">
        <v>2180</v>
      </c>
      <c r="BXU1" s="5" t="s">
        <v>2181</v>
      </c>
      <c r="BXV1" s="5" t="s">
        <v>2182</v>
      </c>
      <c r="BXW1" s="5" t="s">
        <v>2183</v>
      </c>
      <c r="BXX1" s="5" t="s">
        <v>2184</v>
      </c>
      <c r="BXY1" s="5" t="s">
        <v>2185</v>
      </c>
      <c r="BXZ1" s="5" t="s">
        <v>2186</v>
      </c>
      <c r="BYA1" s="5" t="s">
        <v>2187</v>
      </c>
      <c r="BYB1" s="5" t="s">
        <v>2188</v>
      </c>
      <c r="BYC1" s="5" t="s">
        <v>2189</v>
      </c>
      <c r="BYD1" s="5" t="s">
        <v>2190</v>
      </c>
      <c r="BYE1" s="5" t="s">
        <v>2191</v>
      </c>
      <c r="BYF1" s="5" t="s">
        <v>2192</v>
      </c>
      <c r="BYG1" s="5" t="s">
        <v>2193</v>
      </c>
      <c r="BYH1" s="5" t="s">
        <v>2194</v>
      </c>
      <c r="BYI1" s="5" t="s">
        <v>2195</v>
      </c>
      <c r="BYJ1" s="5" t="s">
        <v>2196</v>
      </c>
      <c r="BYK1" s="5" t="s">
        <v>2197</v>
      </c>
      <c r="BYL1" s="5" t="s">
        <v>2198</v>
      </c>
      <c r="BYM1" s="5" t="s">
        <v>2199</v>
      </c>
      <c r="BYN1" s="5" t="s">
        <v>2200</v>
      </c>
      <c r="BYO1" s="5" t="s">
        <v>2201</v>
      </c>
      <c r="BYP1" s="5" t="s">
        <v>2202</v>
      </c>
      <c r="BYQ1" s="5" t="s">
        <v>2203</v>
      </c>
      <c r="BYR1" s="5" t="s">
        <v>2204</v>
      </c>
      <c r="BYS1" s="5" t="s">
        <v>2205</v>
      </c>
      <c r="BYT1" s="5" t="s">
        <v>2206</v>
      </c>
      <c r="BYU1" s="5" t="s">
        <v>2207</v>
      </c>
      <c r="BYV1" s="5" t="s">
        <v>2208</v>
      </c>
      <c r="BYW1" s="5" t="s">
        <v>2209</v>
      </c>
      <c r="BYX1" s="5" t="s">
        <v>2210</v>
      </c>
      <c r="BYY1" s="5" t="s">
        <v>2211</v>
      </c>
      <c r="BYZ1" s="5" t="s">
        <v>2212</v>
      </c>
      <c r="BZA1" s="5" t="s">
        <v>2213</v>
      </c>
      <c r="BZB1" s="5" t="s">
        <v>2214</v>
      </c>
      <c r="BZC1" s="5" t="s">
        <v>2215</v>
      </c>
      <c r="BZD1" s="5" t="s">
        <v>2216</v>
      </c>
      <c r="BZE1" s="5" t="s">
        <v>2217</v>
      </c>
      <c r="BZF1" s="5" t="s">
        <v>2218</v>
      </c>
      <c r="BZG1" s="5" t="s">
        <v>2219</v>
      </c>
      <c r="BZH1" s="5" t="s">
        <v>2220</v>
      </c>
      <c r="BZI1" s="5" t="s">
        <v>2221</v>
      </c>
      <c r="BZJ1" s="5" t="s">
        <v>2222</v>
      </c>
      <c r="BZK1" s="5" t="s">
        <v>2223</v>
      </c>
      <c r="BZL1" s="5" t="s">
        <v>2224</v>
      </c>
      <c r="BZM1" s="5" t="s">
        <v>2225</v>
      </c>
      <c r="BZN1" s="5" t="s">
        <v>2226</v>
      </c>
      <c r="BZO1" s="5" t="s">
        <v>2227</v>
      </c>
      <c r="BZP1" s="5" t="s">
        <v>2228</v>
      </c>
      <c r="BZQ1" s="5" t="s">
        <v>2229</v>
      </c>
      <c r="BZR1" s="5" t="s">
        <v>2230</v>
      </c>
      <c r="BZS1" s="5" t="s">
        <v>2231</v>
      </c>
      <c r="BZT1" s="5" t="s">
        <v>2232</v>
      </c>
      <c r="BZU1" s="5" t="s">
        <v>2233</v>
      </c>
      <c r="BZV1" s="5" t="s">
        <v>2234</v>
      </c>
      <c r="BZW1" s="5" t="s">
        <v>2235</v>
      </c>
      <c r="BZX1" s="5" t="s">
        <v>2236</v>
      </c>
      <c r="BZY1" s="5" t="s">
        <v>2237</v>
      </c>
      <c r="BZZ1" s="5" t="s">
        <v>2238</v>
      </c>
      <c r="CAA1" s="5" t="s">
        <v>2239</v>
      </c>
      <c r="CAB1" s="5" t="s">
        <v>2240</v>
      </c>
      <c r="CAC1" s="5" t="s">
        <v>2241</v>
      </c>
      <c r="CAD1" s="5" t="s">
        <v>2242</v>
      </c>
      <c r="CAE1" s="5" t="s">
        <v>2243</v>
      </c>
      <c r="CAF1" s="5" t="s">
        <v>2244</v>
      </c>
      <c r="CAG1" s="5" t="s">
        <v>2245</v>
      </c>
      <c r="CAH1" s="5" t="s">
        <v>2246</v>
      </c>
      <c r="CAI1" s="5" t="s">
        <v>2247</v>
      </c>
      <c r="CAJ1" s="5" t="s">
        <v>2248</v>
      </c>
      <c r="CAK1" s="5" t="s">
        <v>2249</v>
      </c>
      <c r="CAL1" s="5" t="s">
        <v>2250</v>
      </c>
      <c r="CAM1" s="5" t="s">
        <v>2251</v>
      </c>
      <c r="CAN1" s="5" t="s">
        <v>2252</v>
      </c>
      <c r="CAO1" s="5" t="s">
        <v>2253</v>
      </c>
      <c r="CAP1" s="5" t="s">
        <v>2254</v>
      </c>
      <c r="CAQ1" s="5" t="s">
        <v>2255</v>
      </c>
      <c r="CAR1" s="5" t="s">
        <v>2256</v>
      </c>
      <c r="CAS1" s="5" t="s">
        <v>2257</v>
      </c>
      <c r="CAT1" s="5" t="s">
        <v>2258</v>
      </c>
      <c r="CAU1" s="5" t="s">
        <v>2259</v>
      </c>
      <c r="CAV1" s="5" t="s">
        <v>2260</v>
      </c>
      <c r="CAW1" s="5" t="s">
        <v>2261</v>
      </c>
      <c r="CAX1" s="5" t="s">
        <v>2262</v>
      </c>
      <c r="CAY1" s="5" t="s">
        <v>2263</v>
      </c>
      <c r="CAZ1" s="5" t="s">
        <v>2264</v>
      </c>
      <c r="CBA1" s="5" t="s">
        <v>2265</v>
      </c>
      <c r="CBB1" s="5" t="s">
        <v>2266</v>
      </c>
      <c r="CBC1" s="5" t="s">
        <v>2267</v>
      </c>
      <c r="CBD1" s="5" t="s">
        <v>2268</v>
      </c>
      <c r="CBE1" s="5" t="s">
        <v>2269</v>
      </c>
      <c r="CBF1" s="5" t="s">
        <v>2270</v>
      </c>
      <c r="CBG1" s="5" t="s">
        <v>2271</v>
      </c>
      <c r="CBH1" s="5" t="s">
        <v>2272</v>
      </c>
      <c r="CBI1" s="5" t="s">
        <v>2273</v>
      </c>
      <c r="CBJ1" s="5" t="s">
        <v>2274</v>
      </c>
      <c r="CBK1" s="5" t="s">
        <v>2275</v>
      </c>
      <c r="CBL1" s="5" t="s">
        <v>2276</v>
      </c>
      <c r="CBM1" s="5" t="s">
        <v>2277</v>
      </c>
      <c r="CBN1" s="5" t="s">
        <v>2278</v>
      </c>
      <c r="CBO1" s="5" t="s">
        <v>2279</v>
      </c>
      <c r="CBP1" s="5" t="s">
        <v>2280</v>
      </c>
      <c r="CBQ1" s="5" t="s">
        <v>2281</v>
      </c>
      <c r="CBR1" s="5" t="s">
        <v>2282</v>
      </c>
      <c r="CBS1" s="5" t="s">
        <v>2283</v>
      </c>
      <c r="CBT1" s="5" t="s">
        <v>2284</v>
      </c>
      <c r="CBU1" s="5" t="s">
        <v>2285</v>
      </c>
      <c r="CBV1" s="5" t="s">
        <v>2286</v>
      </c>
      <c r="CBW1" s="5" t="s">
        <v>2287</v>
      </c>
      <c r="CBX1" s="5" t="s">
        <v>2288</v>
      </c>
      <c r="CBY1" s="5" t="s">
        <v>2289</v>
      </c>
      <c r="CBZ1" s="5" t="s">
        <v>2290</v>
      </c>
      <c r="CCA1" s="5" t="s">
        <v>2291</v>
      </c>
      <c r="CCB1" s="5" t="s">
        <v>2292</v>
      </c>
      <c r="CCC1" s="5" t="s">
        <v>2293</v>
      </c>
      <c r="CCD1" s="5" t="s">
        <v>2294</v>
      </c>
      <c r="CCE1" s="5" t="s">
        <v>2295</v>
      </c>
      <c r="CCF1" s="5" t="s">
        <v>2296</v>
      </c>
      <c r="CCG1" s="5" t="s">
        <v>2297</v>
      </c>
      <c r="CCH1" s="5" t="s">
        <v>2298</v>
      </c>
      <c r="CCI1" s="5" t="s">
        <v>2299</v>
      </c>
      <c r="CCJ1" s="5" t="s">
        <v>2300</v>
      </c>
      <c r="CCK1" s="5" t="s">
        <v>2301</v>
      </c>
      <c r="CCL1" s="5" t="s">
        <v>2302</v>
      </c>
      <c r="CCM1" s="5" t="s">
        <v>2303</v>
      </c>
      <c r="CCN1" s="5" t="s">
        <v>2304</v>
      </c>
      <c r="CCO1" s="5" t="s">
        <v>2305</v>
      </c>
      <c r="CCP1" s="5" t="s">
        <v>2306</v>
      </c>
      <c r="CCQ1" s="5" t="s">
        <v>2307</v>
      </c>
      <c r="CCR1" s="5" t="s">
        <v>2308</v>
      </c>
      <c r="CCS1" s="5" t="s">
        <v>2309</v>
      </c>
      <c r="CCT1" s="5" t="s">
        <v>2310</v>
      </c>
      <c r="CCU1" s="5" t="s">
        <v>2311</v>
      </c>
      <c r="CCV1" s="5" t="s">
        <v>2312</v>
      </c>
      <c r="CCW1" s="5" t="s">
        <v>2313</v>
      </c>
      <c r="CCX1" s="5" t="s">
        <v>2314</v>
      </c>
      <c r="CCY1" s="5" t="s">
        <v>2315</v>
      </c>
      <c r="CCZ1" s="5" t="s">
        <v>2316</v>
      </c>
      <c r="CDA1" s="5" t="s">
        <v>2317</v>
      </c>
      <c r="CDB1" s="5" t="s">
        <v>2318</v>
      </c>
      <c r="CDC1" s="5" t="s">
        <v>2319</v>
      </c>
      <c r="CDD1" s="5" t="s">
        <v>2320</v>
      </c>
      <c r="CDE1" s="5" t="s">
        <v>2321</v>
      </c>
      <c r="CDF1" s="5" t="s">
        <v>2322</v>
      </c>
      <c r="CDG1" s="5" t="s">
        <v>2323</v>
      </c>
      <c r="CDH1" s="5" t="s">
        <v>2324</v>
      </c>
      <c r="CDI1" s="5" t="s">
        <v>2325</v>
      </c>
      <c r="CDJ1" s="5" t="s">
        <v>2326</v>
      </c>
      <c r="CDK1" s="5" t="s">
        <v>2327</v>
      </c>
      <c r="CDL1" s="5" t="s">
        <v>2328</v>
      </c>
      <c r="CDM1" s="5" t="s">
        <v>2329</v>
      </c>
      <c r="CDN1" s="5" t="s">
        <v>2330</v>
      </c>
      <c r="CDO1" s="5" t="s">
        <v>2331</v>
      </c>
      <c r="CDP1" s="5" t="s">
        <v>2332</v>
      </c>
      <c r="CDQ1" s="5" t="s">
        <v>2333</v>
      </c>
      <c r="CDR1" s="5" t="s">
        <v>2334</v>
      </c>
      <c r="CDS1" s="5" t="s">
        <v>2335</v>
      </c>
      <c r="CDT1" s="5" t="s">
        <v>2336</v>
      </c>
      <c r="CDU1" s="5" t="s">
        <v>2337</v>
      </c>
      <c r="CDV1" s="5" t="s">
        <v>2338</v>
      </c>
      <c r="CDW1" s="5" t="s">
        <v>2339</v>
      </c>
      <c r="CDX1" s="5" t="s">
        <v>2340</v>
      </c>
      <c r="CDY1" s="5" t="s">
        <v>2341</v>
      </c>
      <c r="CDZ1" s="5" t="s">
        <v>2342</v>
      </c>
      <c r="CEA1" s="5" t="s">
        <v>2343</v>
      </c>
      <c r="CEB1" s="5" t="s">
        <v>2344</v>
      </c>
      <c r="CEC1" s="5" t="s">
        <v>2345</v>
      </c>
      <c r="CED1" s="5" t="s">
        <v>2346</v>
      </c>
      <c r="CEE1" s="5" t="s">
        <v>2347</v>
      </c>
      <c r="CEF1" s="5" t="s">
        <v>2348</v>
      </c>
      <c r="CEG1" s="5" t="s">
        <v>2349</v>
      </c>
      <c r="CEH1" s="5" t="s">
        <v>2350</v>
      </c>
      <c r="CEI1" s="5" t="s">
        <v>2351</v>
      </c>
      <c r="CEJ1" s="5" t="s">
        <v>2352</v>
      </c>
      <c r="CEK1" s="5" t="s">
        <v>2353</v>
      </c>
      <c r="CEL1" s="5" t="s">
        <v>2354</v>
      </c>
      <c r="CEM1" s="5" t="s">
        <v>2355</v>
      </c>
      <c r="CEN1" s="5" t="s">
        <v>2356</v>
      </c>
      <c r="CEO1" s="5" t="s">
        <v>2357</v>
      </c>
      <c r="CEP1" s="5" t="s">
        <v>2358</v>
      </c>
      <c r="CEQ1" s="5" t="s">
        <v>2359</v>
      </c>
      <c r="CER1" s="5" t="s">
        <v>2360</v>
      </c>
      <c r="CES1" s="5" t="s">
        <v>2361</v>
      </c>
      <c r="CET1" s="5" t="s">
        <v>2362</v>
      </c>
      <c r="CEU1" s="5" t="s">
        <v>2363</v>
      </c>
      <c r="CEV1" s="5" t="s">
        <v>2364</v>
      </c>
      <c r="CEW1" s="5" t="s">
        <v>2365</v>
      </c>
      <c r="CEX1" s="5" t="s">
        <v>2366</v>
      </c>
      <c r="CEY1" s="5" t="s">
        <v>2367</v>
      </c>
      <c r="CEZ1" s="5" t="s">
        <v>2368</v>
      </c>
      <c r="CFA1" s="5" t="s">
        <v>2369</v>
      </c>
      <c r="CFB1" s="5" t="s">
        <v>2370</v>
      </c>
      <c r="CFC1" s="5" t="s">
        <v>2371</v>
      </c>
      <c r="CFD1" s="5" t="s">
        <v>2372</v>
      </c>
      <c r="CFE1" s="5" t="s">
        <v>2373</v>
      </c>
      <c r="CFF1" s="5" t="s">
        <v>2374</v>
      </c>
      <c r="CFG1" s="5" t="s">
        <v>2375</v>
      </c>
      <c r="CFH1" s="5" t="s">
        <v>2376</v>
      </c>
      <c r="CFI1" s="5" t="s">
        <v>2377</v>
      </c>
      <c r="CFJ1" s="5" t="s">
        <v>2378</v>
      </c>
      <c r="CFK1" s="5" t="s">
        <v>2379</v>
      </c>
      <c r="CFL1" s="5" t="s">
        <v>2380</v>
      </c>
      <c r="CFM1" s="5" t="s">
        <v>2381</v>
      </c>
      <c r="CFN1" s="5" t="s">
        <v>2382</v>
      </c>
      <c r="CFO1" s="5" t="s">
        <v>2383</v>
      </c>
      <c r="CFP1" s="5" t="s">
        <v>2384</v>
      </c>
      <c r="CFQ1" s="5" t="s">
        <v>2385</v>
      </c>
      <c r="CFR1" s="5" t="s">
        <v>2386</v>
      </c>
      <c r="CFS1" s="5" t="s">
        <v>2387</v>
      </c>
      <c r="CFT1" s="5" t="s">
        <v>2388</v>
      </c>
      <c r="CFU1" s="5" t="s">
        <v>2389</v>
      </c>
      <c r="CFV1" s="5" t="s">
        <v>2390</v>
      </c>
      <c r="CFW1" s="5" t="s">
        <v>2391</v>
      </c>
      <c r="CFX1" s="5" t="s">
        <v>2392</v>
      </c>
      <c r="CFY1" s="5" t="s">
        <v>2393</v>
      </c>
      <c r="CFZ1" s="5" t="s">
        <v>2394</v>
      </c>
      <c r="CGA1" s="5" t="s">
        <v>2395</v>
      </c>
      <c r="CGB1" s="5" t="s">
        <v>2396</v>
      </c>
      <c r="CGC1" s="5" t="s">
        <v>2397</v>
      </c>
      <c r="CGD1" s="5" t="s">
        <v>2398</v>
      </c>
      <c r="CGE1" s="5" t="s">
        <v>2399</v>
      </c>
      <c r="CGF1" s="5" t="s">
        <v>2400</v>
      </c>
      <c r="CGG1" s="5" t="s">
        <v>2401</v>
      </c>
      <c r="CGH1" s="5" t="s">
        <v>2402</v>
      </c>
      <c r="CGI1" s="5" t="s">
        <v>2403</v>
      </c>
      <c r="CGJ1" s="5" t="s">
        <v>2404</v>
      </c>
      <c r="CGK1" s="5" t="s">
        <v>2405</v>
      </c>
      <c r="CGL1" s="5" t="s">
        <v>2406</v>
      </c>
      <c r="CGM1" s="5" t="s">
        <v>2407</v>
      </c>
      <c r="CGN1" s="5" t="s">
        <v>2408</v>
      </c>
      <c r="CGO1" s="5" t="s">
        <v>2409</v>
      </c>
      <c r="CGP1" s="5" t="s">
        <v>2410</v>
      </c>
      <c r="CGQ1" s="5" t="s">
        <v>2411</v>
      </c>
      <c r="CGR1" s="5" t="s">
        <v>2412</v>
      </c>
      <c r="CGS1" s="5" t="s">
        <v>2413</v>
      </c>
      <c r="CGT1" s="5" t="s">
        <v>2414</v>
      </c>
      <c r="CGU1" s="5" t="s">
        <v>2415</v>
      </c>
      <c r="CGV1" s="5" t="s">
        <v>2416</v>
      </c>
      <c r="CGW1" s="5" t="s">
        <v>2417</v>
      </c>
      <c r="CGX1" s="5" t="s">
        <v>2418</v>
      </c>
      <c r="CGY1" s="5" t="s">
        <v>2419</v>
      </c>
      <c r="CGZ1" s="5" t="s">
        <v>2420</v>
      </c>
      <c r="CHA1" s="5" t="s">
        <v>2421</v>
      </c>
      <c r="CHB1" s="5" t="s">
        <v>2422</v>
      </c>
      <c r="CHC1" s="5" t="s">
        <v>2423</v>
      </c>
      <c r="CHD1" s="5" t="s">
        <v>2424</v>
      </c>
      <c r="CHE1" s="5" t="s">
        <v>2425</v>
      </c>
      <c r="CHF1" s="5" t="s">
        <v>2426</v>
      </c>
      <c r="CHG1" s="5" t="s">
        <v>2427</v>
      </c>
      <c r="CHH1" s="5" t="s">
        <v>2428</v>
      </c>
      <c r="CHI1" s="5" t="s">
        <v>2429</v>
      </c>
      <c r="CHJ1" s="5" t="s">
        <v>2430</v>
      </c>
      <c r="CHK1" s="5" t="s">
        <v>2431</v>
      </c>
      <c r="CHL1" s="5" t="s">
        <v>2432</v>
      </c>
      <c r="CHM1" s="5" t="s">
        <v>2433</v>
      </c>
      <c r="CHN1" s="5" t="s">
        <v>2434</v>
      </c>
      <c r="CHO1" s="5" t="s">
        <v>2435</v>
      </c>
      <c r="CHP1" s="5" t="s">
        <v>2436</v>
      </c>
      <c r="CHQ1" s="5" t="s">
        <v>2437</v>
      </c>
      <c r="CHR1" s="5" t="s">
        <v>2438</v>
      </c>
      <c r="CHS1" s="5" t="s">
        <v>2439</v>
      </c>
      <c r="CHT1" s="5" t="s">
        <v>2440</v>
      </c>
      <c r="CHU1" s="5" t="s">
        <v>2441</v>
      </c>
      <c r="CHV1" s="5" t="s">
        <v>2442</v>
      </c>
      <c r="CHW1" s="5" t="s">
        <v>2443</v>
      </c>
      <c r="CHX1" s="5" t="s">
        <v>2444</v>
      </c>
      <c r="CHY1" s="5" t="s">
        <v>2445</v>
      </c>
      <c r="CHZ1" s="5" t="s">
        <v>2446</v>
      </c>
      <c r="CIA1" s="5" t="s">
        <v>2447</v>
      </c>
      <c r="CIB1" s="5" t="s">
        <v>2448</v>
      </c>
      <c r="CIC1" s="5" t="s">
        <v>2449</v>
      </c>
      <c r="CID1" s="5" t="s">
        <v>2450</v>
      </c>
      <c r="CIE1" s="5" t="s">
        <v>2451</v>
      </c>
      <c r="CIF1" s="5" t="s">
        <v>2452</v>
      </c>
      <c r="CIG1" s="5" t="s">
        <v>2453</v>
      </c>
      <c r="CIH1" s="5" t="s">
        <v>2454</v>
      </c>
      <c r="CII1" s="5" t="s">
        <v>2455</v>
      </c>
      <c r="CIJ1" s="5" t="s">
        <v>2456</v>
      </c>
      <c r="CIK1" s="5" t="s">
        <v>2457</v>
      </c>
      <c r="CIL1" s="5" t="s">
        <v>2458</v>
      </c>
      <c r="CIM1" s="5" t="s">
        <v>2459</v>
      </c>
      <c r="CIN1" s="5" t="s">
        <v>2460</v>
      </c>
      <c r="CIO1" s="5" t="s">
        <v>2461</v>
      </c>
      <c r="CIP1" s="5" t="s">
        <v>2462</v>
      </c>
      <c r="CIQ1" s="5" t="s">
        <v>2463</v>
      </c>
      <c r="CIR1" s="5" t="s">
        <v>2464</v>
      </c>
      <c r="CIS1" s="5" t="s">
        <v>2465</v>
      </c>
      <c r="CIT1" s="5" t="s">
        <v>2466</v>
      </c>
      <c r="CIU1" s="5" t="s">
        <v>2467</v>
      </c>
      <c r="CIV1" s="5" t="s">
        <v>2468</v>
      </c>
      <c r="CIW1" s="5" t="s">
        <v>2469</v>
      </c>
      <c r="CIX1" s="5" t="s">
        <v>2470</v>
      </c>
      <c r="CIY1" s="5" t="s">
        <v>2471</v>
      </c>
      <c r="CIZ1" s="5" t="s">
        <v>2472</v>
      </c>
      <c r="CJA1" s="5" t="s">
        <v>2473</v>
      </c>
      <c r="CJB1" s="5" t="s">
        <v>2474</v>
      </c>
      <c r="CJC1" s="5" t="s">
        <v>2475</v>
      </c>
      <c r="CJD1" s="5" t="s">
        <v>2476</v>
      </c>
      <c r="CJE1" s="5" t="s">
        <v>2477</v>
      </c>
      <c r="CJF1" s="5" t="s">
        <v>2478</v>
      </c>
      <c r="CJG1" s="5" t="s">
        <v>2479</v>
      </c>
      <c r="CJH1" s="5" t="s">
        <v>2480</v>
      </c>
      <c r="CJI1" s="5" t="s">
        <v>2481</v>
      </c>
      <c r="CJJ1" s="5" t="s">
        <v>2482</v>
      </c>
      <c r="CJK1" s="5" t="s">
        <v>2483</v>
      </c>
      <c r="CJL1" s="5" t="s">
        <v>2484</v>
      </c>
      <c r="CJM1" s="5" t="s">
        <v>2485</v>
      </c>
      <c r="CJN1" s="5" t="s">
        <v>2486</v>
      </c>
      <c r="CJO1" s="5" t="s">
        <v>2487</v>
      </c>
      <c r="CJP1" s="5" t="s">
        <v>2488</v>
      </c>
      <c r="CJQ1" s="5" t="s">
        <v>2489</v>
      </c>
      <c r="CJR1" s="5" t="s">
        <v>2490</v>
      </c>
      <c r="CJS1" s="5" t="s">
        <v>2491</v>
      </c>
      <c r="CJT1" s="5" t="s">
        <v>2492</v>
      </c>
      <c r="CJU1" s="5" t="s">
        <v>2493</v>
      </c>
      <c r="CJV1" s="5" t="s">
        <v>2494</v>
      </c>
      <c r="CJW1" s="5" t="s">
        <v>2495</v>
      </c>
      <c r="CJX1" s="5" t="s">
        <v>2496</v>
      </c>
      <c r="CJY1" s="5" t="s">
        <v>2497</v>
      </c>
      <c r="CJZ1" s="5" t="s">
        <v>2498</v>
      </c>
      <c r="CKA1" s="5" t="s">
        <v>2499</v>
      </c>
      <c r="CKB1" s="5" t="s">
        <v>2500</v>
      </c>
      <c r="CKC1" s="5" t="s">
        <v>2501</v>
      </c>
      <c r="CKD1" s="5" t="s">
        <v>2502</v>
      </c>
      <c r="CKE1" s="5" t="s">
        <v>2503</v>
      </c>
      <c r="CKF1" s="5" t="s">
        <v>2504</v>
      </c>
      <c r="CKG1" s="5" t="s">
        <v>2505</v>
      </c>
      <c r="CKH1" s="5" t="s">
        <v>2506</v>
      </c>
      <c r="CKI1" s="5" t="s">
        <v>2507</v>
      </c>
      <c r="CKJ1" s="5" t="s">
        <v>2508</v>
      </c>
      <c r="CKK1" s="5" t="s">
        <v>2509</v>
      </c>
      <c r="CKL1" s="5" t="s">
        <v>2510</v>
      </c>
      <c r="CKM1" s="5" t="s">
        <v>2511</v>
      </c>
      <c r="CKN1" s="5" t="s">
        <v>2512</v>
      </c>
      <c r="CKO1" s="5" t="s">
        <v>2513</v>
      </c>
      <c r="CKP1" s="5" t="s">
        <v>2514</v>
      </c>
      <c r="CKQ1" s="5" t="s">
        <v>2515</v>
      </c>
      <c r="CKR1" s="5" t="s">
        <v>2516</v>
      </c>
      <c r="CKS1" s="5" t="s">
        <v>2517</v>
      </c>
      <c r="CKT1" s="5" t="s">
        <v>2518</v>
      </c>
      <c r="CKU1" s="5" t="s">
        <v>2519</v>
      </c>
      <c r="CKV1" s="5" t="s">
        <v>2520</v>
      </c>
      <c r="CKW1" s="5" t="s">
        <v>2521</v>
      </c>
      <c r="CKX1" s="5" t="s">
        <v>2522</v>
      </c>
      <c r="CKY1" s="5" t="s">
        <v>2523</v>
      </c>
      <c r="CKZ1" s="5" t="s">
        <v>2524</v>
      </c>
      <c r="CLA1" s="5" t="s">
        <v>2525</v>
      </c>
      <c r="CLB1" s="5" t="s">
        <v>2526</v>
      </c>
      <c r="CLC1" s="5" t="s">
        <v>2527</v>
      </c>
      <c r="CLD1" s="5" t="s">
        <v>2528</v>
      </c>
      <c r="CLE1" s="5" t="s">
        <v>2529</v>
      </c>
      <c r="CLF1" s="5" t="s">
        <v>2530</v>
      </c>
      <c r="CLG1" s="5" t="s">
        <v>2531</v>
      </c>
      <c r="CLH1" s="5" t="s">
        <v>2532</v>
      </c>
      <c r="CLI1" s="5" t="s">
        <v>2533</v>
      </c>
      <c r="CLJ1" s="5" t="s">
        <v>2534</v>
      </c>
      <c r="CLK1" s="5" t="s">
        <v>2535</v>
      </c>
      <c r="CLL1" s="5" t="s">
        <v>2536</v>
      </c>
      <c r="CLM1" s="5" t="s">
        <v>2537</v>
      </c>
      <c r="CLN1" s="5" t="s">
        <v>2538</v>
      </c>
      <c r="CLO1" s="5" t="s">
        <v>2539</v>
      </c>
      <c r="CLP1" s="5" t="s">
        <v>2540</v>
      </c>
      <c r="CLQ1" s="5" t="s">
        <v>2541</v>
      </c>
      <c r="CLR1" s="5" t="s">
        <v>2542</v>
      </c>
      <c r="CLS1" s="5" t="s">
        <v>2543</v>
      </c>
      <c r="CLT1" s="5" t="s">
        <v>2544</v>
      </c>
      <c r="CLU1" s="5" t="s">
        <v>2545</v>
      </c>
      <c r="CLV1" s="5" t="s">
        <v>2546</v>
      </c>
      <c r="CLW1" s="5" t="s">
        <v>2547</v>
      </c>
      <c r="CLX1" s="5" t="s">
        <v>2548</v>
      </c>
      <c r="CLY1" s="5" t="s">
        <v>2549</v>
      </c>
      <c r="CLZ1" s="5" t="s">
        <v>2550</v>
      </c>
      <c r="CMA1" s="5" t="s">
        <v>2551</v>
      </c>
      <c r="CMB1" s="5" t="s">
        <v>2552</v>
      </c>
      <c r="CMC1" s="5" t="s">
        <v>2553</v>
      </c>
      <c r="CMD1" s="5" t="s">
        <v>2554</v>
      </c>
      <c r="CME1" s="5" t="s">
        <v>2555</v>
      </c>
      <c r="CMF1" s="5" t="s">
        <v>2556</v>
      </c>
      <c r="CMG1" s="5" t="s">
        <v>2557</v>
      </c>
      <c r="CMH1" s="5" t="s">
        <v>2558</v>
      </c>
      <c r="CMI1" s="5" t="s">
        <v>2559</v>
      </c>
      <c r="CMJ1" s="5" t="s">
        <v>2560</v>
      </c>
      <c r="CMK1" s="5" t="s">
        <v>2561</v>
      </c>
      <c r="CML1" s="5" t="s">
        <v>2562</v>
      </c>
      <c r="CMM1" s="5" t="s">
        <v>2563</v>
      </c>
      <c r="CMN1" s="5" t="s">
        <v>2564</v>
      </c>
      <c r="CMO1" s="5" t="s">
        <v>2565</v>
      </c>
      <c r="CMP1" s="5" t="s">
        <v>2566</v>
      </c>
      <c r="CMQ1" s="5" t="s">
        <v>2567</v>
      </c>
      <c r="CMR1" s="5" t="s">
        <v>2568</v>
      </c>
      <c r="CMS1" s="5" t="s">
        <v>2569</v>
      </c>
      <c r="CMT1" s="5" t="s">
        <v>2570</v>
      </c>
      <c r="CMU1" s="5" t="s">
        <v>2571</v>
      </c>
      <c r="CMV1" s="5" t="s">
        <v>2572</v>
      </c>
      <c r="CMW1" s="5" t="s">
        <v>2573</v>
      </c>
      <c r="CMX1" s="5" t="s">
        <v>2574</v>
      </c>
      <c r="CMY1" s="5" t="s">
        <v>2575</v>
      </c>
      <c r="CMZ1" s="5" t="s">
        <v>2576</v>
      </c>
      <c r="CNA1" s="5" t="s">
        <v>2577</v>
      </c>
      <c r="CNB1" s="5" t="s">
        <v>2578</v>
      </c>
      <c r="CNC1" s="5" t="s">
        <v>2579</v>
      </c>
      <c r="CND1" s="5" t="s">
        <v>2580</v>
      </c>
      <c r="CNE1" s="5" t="s">
        <v>2581</v>
      </c>
      <c r="CNF1" s="5" t="s">
        <v>2582</v>
      </c>
      <c r="CNG1" s="5" t="s">
        <v>2583</v>
      </c>
      <c r="CNH1" s="5" t="s">
        <v>2584</v>
      </c>
      <c r="CNI1" s="5" t="s">
        <v>2585</v>
      </c>
      <c r="CNJ1" s="5" t="s">
        <v>2586</v>
      </c>
      <c r="CNK1" s="5" t="s">
        <v>2587</v>
      </c>
      <c r="CNL1" s="5" t="s">
        <v>2588</v>
      </c>
      <c r="CNM1" s="5" t="s">
        <v>2589</v>
      </c>
      <c r="CNN1" s="5" t="s">
        <v>2590</v>
      </c>
      <c r="CNO1" s="5" t="s">
        <v>2591</v>
      </c>
      <c r="CNP1" s="5" t="s">
        <v>2592</v>
      </c>
      <c r="CNQ1" s="5" t="s">
        <v>2593</v>
      </c>
      <c r="CNR1" s="5" t="s">
        <v>2594</v>
      </c>
      <c r="CNS1" s="5" t="s">
        <v>2595</v>
      </c>
      <c r="CNT1" s="5" t="s">
        <v>2596</v>
      </c>
      <c r="CNU1" s="5" t="s">
        <v>2597</v>
      </c>
      <c r="CNV1" s="5" t="s">
        <v>2598</v>
      </c>
      <c r="CNW1" s="5" t="s">
        <v>2599</v>
      </c>
      <c r="CNX1" s="5" t="s">
        <v>2600</v>
      </c>
      <c r="CNY1" s="5" t="s">
        <v>2601</v>
      </c>
      <c r="CNZ1" s="5" t="s">
        <v>2602</v>
      </c>
      <c r="COA1" s="5" t="s">
        <v>2603</v>
      </c>
      <c r="COB1" s="5" t="s">
        <v>2604</v>
      </c>
      <c r="COC1" s="5" t="s">
        <v>2605</v>
      </c>
      <c r="COD1" s="5" t="s">
        <v>2606</v>
      </c>
      <c r="COE1" s="5" t="s">
        <v>2607</v>
      </c>
      <c r="COF1" s="5" t="s">
        <v>2608</v>
      </c>
      <c r="COG1" s="5" t="s">
        <v>2609</v>
      </c>
      <c r="COH1" s="5" t="s">
        <v>2610</v>
      </c>
      <c r="COI1" s="5" t="s">
        <v>2611</v>
      </c>
      <c r="COJ1" s="5" t="s">
        <v>2612</v>
      </c>
      <c r="COK1" s="5" t="s">
        <v>2613</v>
      </c>
      <c r="COL1" s="5" t="s">
        <v>2614</v>
      </c>
      <c r="COM1" s="5" t="s">
        <v>2615</v>
      </c>
      <c r="CON1" s="5" t="s">
        <v>2616</v>
      </c>
      <c r="COO1" s="5" t="s">
        <v>2617</v>
      </c>
      <c r="COP1" s="5" t="s">
        <v>2618</v>
      </c>
      <c r="COQ1" s="5" t="s">
        <v>2619</v>
      </c>
      <c r="COR1" s="5" t="s">
        <v>2620</v>
      </c>
      <c r="COS1" s="5" t="s">
        <v>2621</v>
      </c>
      <c r="COT1" s="5" t="s">
        <v>2622</v>
      </c>
      <c r="COU1" s="5" t="s">
        <v>2623</v>
      </c>
      <c r="COV1" s="5" t="s">
        <v>2624</v>
      </c>
      <c r="COW1" s="5" t="s">
        <v>2625</v>
      </c>
      <c r="COX1" s="5" t="s">
        <v>2626</v>
      </c>
      <c r="COY1" s="5" t="s">
        <v>2627</v>
      </c>
      <c r="COZ1" s="5" t="s">
        <v>2628</v>
      </c>
      <c r="CPA1" s="5" t="s">
        <v>2629</v>
      </c>
      <c r="CPB1" s="5" t="s">
        <v>2630</v>
      </c>
      <c r="CPC1" s="5" t="s">
        <v>2631</v>
      </c>
      <c r="CPD1" s="5" t="s">
        <v>2632</v>
      </c>
      <c r="CPE1" s="5" t="s">
        <v>2633</v>
      </c>
      <c r="CPF1" s="5" t="s">
        <v>2634</v>
      </c>
      <c r="CPG1" s="5" t="s">
        <v>2635</v>
      </c>
      <c r="CPH1" s="5" t="s">
        <v>2636</v>
      </c>
      <c r="CPI1" s="5" t="s">
        <v>2637</v>
      </c>
      <c r="CPJ1" s="5" t="s">
        <v>2638</v>
      </c>
      <c r="CPK1" s="5" t="s">
        <v>2639</v>
      </c>
      <c r="CPL1" s="5" t="s">
        <v>2640</v>
      </c>
      <c r="CPM1" s="5" t="s">
        <v>2641</v>
      </c>
      <c r="CPN1" s="5" t="s">
        <v>2642</v>
      </c>
      <c r="CPO1" s="5" t="s">
        <v>2643</v>
      </c>
      <c r="CPP1" s="5" t="s">
        <v>2644</v>
      </c>
      <c r="CPQ1" s="5" t="s">
        <v>2645</v>
      </c>
      <c r="CPR1" s="5" t="s">
        <v>2646</v>
      </c>
      <c r="CPS1" s="5" t="s">
        <v>2647</v>
      </c>
      <c r="CPT1" s="5" t="s">
        <v>2648</v>
      </c>
      <c r="CPU1" s="5" t="s">
        <v>2649</v>
      </c>
      <c r="CPV1" s="5" t="s">
        <v>2650</v>
      </c>
      <c r="CPW1" s="5" t="s">
        <v>2651</v>
      </c>
      <c r="CPX1" s="5" t="s">
        <v>2652</v>
      </c>
      <c r="CPY1" s="5" t="s">
        <v>2653</v>
      </c>
      <c r="CPZ1" s="5" t="s">
        <v>2654</v>
      </c>
      <c r="CQA1" s="5" t="s">
        <v>2655</v>
      </c>
      <c r="CQB1" s="5" t="s">
        <v>2656</v>
      </c>
      <c r="CQC1" s="5" t="s">
        <v>2657</v>
      </c>
      <c r="CQD1" s="5" t="s">
        <v>2658</v>
      </c>
      <c r="CQE1" s="5" t="s">
        <v>2659</v>
      </c>
      <c r="CQF1" s="5" t="s">
        <v>2660</v>
      </c>
      <c r="CQG1" s="5" t="s">
        <v>2661</v>
      </c>
      <c r="CQH1" s="5" t="s">
        <v>2662</v>
      </c>
      <c r="CQI1" s="5" t="s">
        <v>2663</v>
      </c>
      <c r="CQJ1" s="5" t="s">
        <v>2664</v>
      </c>
      <c r="CQK1" s="5" t="s">
        <v>2665</v>
      </c>
      <c r="CQL1" s="5" t="s">
        <v>2666</v>
      </c>
      <c r="CQM1" s="5" t="s">
        <v>2667</v>
      </c>
      <c r="CQN1" s="5" t="s">
        <v>2668</v>
      </c>
      <c r="CQO1" s="5" t="s">
        <v>2669</v>
      </c>
      <c r="CQP1" s="5" t="s">
        <v>2670</v>
      </c>
      <c r="CQQ1" s="5" t="s">
        <v>2671</v>
      </c>
      <c r="CQR1" s="5" t="s">
        <v>2672</v>
      </c>
      <c r="CQS1" s="5" t="s">
        <v>2673</v>
      </c>
      <c r="CQT1" s="5" t="s">
        <v>2674</v>
      </c>
      <c r="CQU1" s="5" t="s">
        <v>2675</v>
      </c>
      <c r="CQV1" s="5" t="s">
        <v>2676</v>
      </c>
      <c r="CQW1" s="5" t="s">
        <v>2677</v>
      </c>
      <c r="CQX1" s="5" t="s">
        <v>2678</v>
      </c>
      <c r="CQY1" s="5" t="s">
        <v>2679</v>
      </c>
      <c r="CQZ1" s="5" t="s">
        <v>2680</v>
      </c>
      <c r="CRA1" s="5" t="s">
        <v>2681</v>
      </c>
      <c r="CRB1" s="5" t="s">
        <v>2682</v>
      </c>
      <c r="CRC1" s="5" t="s">
        <v>2683</v>
      </c>
      <c r="CRD1" s="5" t="s">
        <v>2684</v>
      </c>
      <c r="CRE1" s="5" t="s">
        <v>2685</v>
      </c>
      <c r="CRF1" s="5" t="s">
        <v>2686</v>
      </c>
      <c r="CRG1" s="5" t="s">
        <v>2687</v>
      </c>
      <c r="CRH1" s="5" t="s">
        <v>2688</v>
      </c>
      <c r="CRI1" s="5" t="s">
        <v>2689</v>
      </c>
      <c r="CRJ1" s="5" t="s">
        <v>2690</v>
      </c>
      <c r="CRK1" s="5" t="s">
        <v>2691</v>
      </c>
      <c r="CRL1" s="5" t="s">
        <v>2692</v>
      </c>
      <c r="CRM1" s="5" t="s">
        <v>2693</v>
      </c>
      <c r="CRN1" s="5" t="s">
        <v>2694</v>
      </c>
      <c r="CRO1" s="5" t="s">
        <v>2695</v>
      </c>
      <c r="CRP1" s="5" t="s">
        <v>2696</v>
      </c>
      <c r="CRQ1" s="5" t="s">
        <v>2697</v>
      </c>
      <c r="CRR1" s="5" t="s">
        <v>2698</v>
      </c>
      <c r="CRS1" s="5" t="s">
        <v>2699</v>
      </c>
      <c r="CRT1" s="5" t="s">
        <v>2700</v>
      </c>
      <c r="CRU1" s="5" t="s">
        <v>2701</v>
      </c>
      <c r="CRV1" s="5" t="s">
        <v>2702</v>
      </c>
      <c r="CRW1" s="5" t="s">
        <v>2703</v>
      </c>
      <c r="CRX1" s="5" t="s">
        <v>2704</v>
      </c>
      <c r="CRY1" s="5" t="s">
        <v>2705</v>
      </c>
      <c r="CRZ1" s="5" t="s">
        <v>2706</v>
      </c>
      <c r="CSA1" s="5" t="s">
        <v>2707</v>
      </c>
      <c r="CSB1" s="5" t="s">
        <v>2708</v>
      </c>
      <c r="CSC1" s="5" t="s">
        <v>2709</v>
      </c>
      <c r="CSD1" s="5" t="s">
        <v>2710</v>
      </c>
      <c r="CSE1" s="5" t="s">
        <v>2711</v>
      </c>
      <c r="CSF1" s="5" t="s">
        <v>2712</v>
      </c>
      <c r="CSG1" s="5" t="s">
        <v>2713</v>
      </c>
      <c r="CSH1" s="5" t="s">
        <v>2714</v>
      </c>
      <c r="CSI1" s="5" t="s">
        <v>2715</v>
      </c>
      <c r="CSJ1" s="5" t="s">
        <v>2716</v>
      </c>
      <c r="CSK1" s="5" t="s">
        <v>2717</v>
      </c>
      <c r="CSL1" s="5" t="s">
        <v>2718</v>
      </c>
      <c r="CSM1" s="5" t="s">
        <v>2719</v>
      </c>
      <c r="CSN1" s="5" t="s">
        <v>2720</v>
      </c>
      <c r="CSO1" s="5" t="s">
        <v>2721</v>
      </c>
      <c r="CSP1" s="5" t="s">
        <v>2722</v>
      </c>
      <c r="CSQ1" s="5" t="s">
        <v>2723</v>
      </c>
      <c r="CSR1" s="5" t="s">
        <v>2724</v>
      </c>
      <c r="CSS1" s="5" t="s">
        <v>2725</v>
      </c>
      <c r="CST1" s="5" t="s">
        <v>2726</v>
      </c>
      <c r="CSU1" s="5" t="s">
        <v>2727</v>
      </c>
      <c r="CSV1" s="5" t="s">
        <v>2728</v>
      </c>
      <c r="CSW1" s="5" t="s">
        <v>2729</v>
      </c>
      <c r="CSX1" s="5" t="s">
        <v>2730</v>
      </c>
      <c r="CSY1" s="5" t="s">
        <v>2731</v>
      </c>
      <c r="CSZ1" s="5" t="s">
        <v>2732</v>
      </c>
      <c r="CTA1" s="5" t="s">
        <v>2733</v>
      </c>
      <c r="CTB1" s="5" t="s">
        <v>2734</v>
      </c>
      <c r="CTC1" s="5" t="s">
        <v>2735</v>
      </c>
      <c r="CTD1" s="5" t="s">
        <v>2736</v>
      </c>
      <c r="CTE1" s="5" t="s">
        <v>2737</v>
      </c>
      <c r="CTF1" s="5" t="s">
        <v>2738</v>
      </c>
      <c r="CTG1" s="5" t="s">
        <v>2739</v>
      </c>
      <c r="CTH1" s="5" t="s">
        <v>2740</v>
      </c>
      <c r="CTI1" s="5" t="s">
        <v>2741</v>
      </c>
      <c r="CTJ1" s="5" t="s">
        <v>2742</v>
      </c>
      <c r="CTK1" s="5" t="s">
        <v>2743</v>
      </c>
      <c r="CTL1" s="5" t="s">
        <v>2744</v>
      </c>
      <c r="CTM1" s="5" t="s">
        <v>2745</v>
      </c>
      <c r="CTN1" s="5" t="s">
        <v>2746</v>
      </c>
      <c r="CTO1" s="5" t="s">
        <v>2747</v>
      </c>
      <c r="CTP1" s="5" t="s">
        <v>2748</v>
      </c>
      <c r="CTQ1" s="5" t="s">
        <v>2749</v>
      </c>
      <c r="CTR1" s="5" t="s">
        <v>2750</v>
      </c>
      <c r="CTS1" s="5" t="s">
        <v>2751</v>
      </c>
      <c r="CTT1" s="5" t="s">
        <v>2752</v>
      </c>
      <c r="CTU1" s="5" t="s">
        <v>2753</v>
      </c>
      <c r="CTV1" s="5" t="s">
        <v>2754</v>
      </c>
      <c r="CTW1" s="5" t="s">
        <v>2755</v>
      </c>
      <c r="CTX1" s="5" t="s">
        <v>2756</v>
      </c>
      <c r="CTY1" s="5" t="s">
        <v>2757</v>
      </c>
      <c r="CTZ1" s="5" t="s">
        <v>2758</v>
      </c>
      <c r="CUA1" s="5" t="s">
        <v>2759</v>
      </c>
      <c r="CUB1" s="5" t="s">
        <v>2760</v>
      </c>
      <c r="CUC1" s="5" t="s">
        <v>2761</v>
      </c>
      <c r="CUD1" s="5" t="s">
        <v>2762</v>
      </c>
      <c r="CUE1" s="5" t="s">
        <v>2763</v>
      </c>
      <c r="CUF1" s="5" t="s">
        <v>2764</v>
      </c>
      <c r="CUG1" s="5" t="s">
        <v>2765</v>
      </c>
      <c r="CUH1" s="5" t="s">
        <v>2766</v>
      </c>
      <c r="CUI1" s="5" t="s">
        <v>2767</v>
      </c>
      <c r="CUJ1" s="5" t="s">
        <v>2768</v>
      </c>
      <c r="CUK1" s="5" t="s">
        <v>2769</v>
      </c>
      <c r="CUL1" s="5" t="s">
        <v>2770</v>
      </c>
      <c r="CUM1" s="5" t="s">
        <v>2771</v>
      </c>
      <c r="CUN1" s="5" t="s">
        <v>2772</v>
      </c>
      <c r="CUO1" s="5" t="s">
        <v>2773</v>
      </c>
      <c r="CUP1" s="5" t="s">
        <v>2774</v>
      </c>
      <c r="CUQ1" s="5" t="s">
        <v>2775</v>
      </c>
      <c r="CUR1" s="5" t="s">
        <v>2776</v>
      </c>
      <c r="CUS1" s="5" t="s">
        <v>2777</v>
      </c>
      <c r="CUT1" s="5" t="s">
        <v>2778</v>
      </c>
      <c r="CUU1" s="5" t="s">
        <v>2779</v>
      </c>
      <c r="CUV1" s="5" t="s">
        <v>2780</v>
      </c>
      <c r="CUW1" s="5" t="s">
        <v>2781</v>
      </c>
      <c r="CUX1" s="5" t="s">
        <v>2782</v>
      </c>
      <c r="CUY1" s="5" t="s">
        <v>2783</v>
      </c>
      <c r="CUZ1" s="5" t="s">
        <v>2784</v>
      </c>
      <c r="CVA1" s="5" t="s">
        <v>2785</v>
      </c>
      <c r="CVB1" s="5" t="s">
        <v>2786</v>
      </c>
      <c r="CVC1" s="5" t="s">
        <v>2787</v>
      </c>
      <c r="CVD1" s="5" t="s">
        <v>2788</v>
      </c>
      <c r="CVE1" s="5" t="s">
        <v>2789</v>
      </c>
      <c r="CVF1" s="5" t="s">
        <v>2790</v>
      </c>
      <c r="CVG1" s="5" t="s">
        <v>2791</v>
      </c>
      <c r="CVH1" s="5" t="s">
        <v>2792</v>
      </c>
      <c r="CVI1" s="5" t="s">
        <v>2793</v>
      </c>
      <c r="CVJ1" s="5" t="s">
        <v>2794</v>
      </c>
      <c r="CVK1" s="5" t="s">
        <v>2795</v>
      </c>
      <c r="CVL1" s="5" t="s">
        <v>2796</v>
      </c>
      <c r="CVM1" s="5" t="s">
        <v>2797</v>
      </c>
      <c r="CVN1" s="5" t="s">
        <v>2798</v>
      </c>
      <c r="CVO1" s="5" t="s">
        <v>2799</v>
      </c>
      <c r="CVP1" s="5" t="s">
        <v>2800</v>
      </c>
      <c r="CVQ1" s="5" t="s">
        <v>2801</v>
      </c>
      <c r="CVR1" s="5" t="s">
        <v>2802</v>
      </c>
      <c r="CVS1" s="5" t="s">
        <v>2803</v>
      </c>
      <c r="CVT1" s="5" t="s">
        <v>2804</v>
      </c>
      <c r="CVU1" s="5" t="s">
        <v>2805</v>
      </c>
      <c r="CVV1" s="5" t="s">
        <v>2806</v>
      </c>
      <c r="CVW1" s="5" t="s">
        <v>2807</v>
      </c>
      <c r="CVX1" s="5" t="s">
        <v>2808</v>
      </c>
      <c r="CVY1" s="5" t="s">
        <v>2809</v>
      </c>
      <c r="CVZ1" s="5" t="s">
        <v>2810</v>
      </c>
      <c r="CWA1" s="5" t="s">
        <v>2811</v>
      </c>
      <c r="CWB1" s="5" t="s">
        <v>2812</v>
      </c>
      <c r="CWC1" s="5" t="s">
        <v>2813</v>
      </c>
      <c r="CWD1" s="5" t="s">
        <v>2814</v>
      </c>
      <c r="CWE1" s="5" t="s">
        <v>2815</v>
      </c>
      <c r="CWF1" s="5" t="s">
        <v>2816</v>
      </c>
      <c r="CWG1" s="5" t="s">
        <v>2817</v>
      </c>
      <c r="CWH1" s="5" t="s">
        <v>2818</v>
      </c>
      <c r="CWI1" s="5" t="s">
        <v>2819</v>
      </c>
      <c r="CWJ1" s="5" t="s">
        <v>2820</v>
      </c>
      <c r="CWK1" s="5" t="s">
        <v>2821</v>
      </c>
      <c r="CWL1" s="5" t="s">
        <v>2822</v>
      </c>
      <c r="CWM1" s="5" t="s">
        <v>2823</v>
      </c>
      <c r="CWN1" s="5" t="s">
        <v>2824</v>
      </c>
      <c r="CWO1" s="5" t="s">
        <v>2825</v>
      </c>
      <c r="CWP1" s="5" t="s">
        <v>2826</v>
      </c>
      <c r="CWQ1" s="5" t="s">
        <v>2827</v>
      </c>
      <c r="CWR1" s="5" t="s">
        <v>2828</v>
      </c>
      <c r="CWS1" s="5" t="s">
        <v>2829</v>
      </c>
      <c r="CWT1" s="5" t="s">
        <v>2830</v>
      </c>
      <c r="CWU1" s="5" t="s">
        <v>2831</v>
      </c>
      <c r="CWV1" s="5" t="s">
        <v>2832</v>
      </c>
      <c r="CWW1" s="5" t="s">
        <v>2833</v>
      </c>
      <c r="CWX1" s="5" t="s">
        <v>2834</v>
      </c>
      <c r="CWY1" s="5" t="s">
        <v>2835</v>
      </c>
      <c r="CWZ1" s="5" t="s">
        <v>2836</v>
      </c>
      <c r="CXA1" s="5" t="s">
        <v>2837</v>
      </c>
      <c r="CXB1" s="5" t="s">
        <v>2838</v>
      </c>
      <c r="CXC1" s="5" t="s">
        <v>2839</v>
      </c>
      <c r="CXD1" s="5" t="s">
        <v>2840</v>
      </c>
      <c r="CXE1" s="5" t="s">
        <v>2841</v>
      </c>
      <c r="CXF1" s="5" t="s">
        <v>2842</v>
      </c>
      <c r="CXG1" s="5" t="s">
        <v>2843</v>
      </c>
      <c r="CXH1" s="5" t="s">
        <v>2844</v>
      </c>
      <c r="CXI1" s="5" t="s">
        <v>2845</v>
      </c>
      <c r="CXJ1" s="5" t="s">
        <v>2846</v>
      </c>
      <c r="CXK1" s="5" t="s">
        <v>2847</v>
      </c>
      <c r="CXL1" s="5" t="s">
        <v>2848</v>
      </c>
      <c r="CXM1" s="5" t="s">
        <v>2849</v>
      </c>
      <c r="CXN1" s="5" t="s">
        <v>2850</v>
      </c>
      <c r="CXO1" s="5" t="s">
        <v>2851</v>
      </c>
      <c r="CXP1" s="5" t="s">
        <v>2852</v>
      </c>
      <c r="CXQ1" s="5" t="s">
        <v>2853</v>
      </c>
      <c r="CXR1" s="5" t="s">
        <v>2854</v>
      </c>
      <c r="CXS1" s="5" t="s">
        <v>2855</v>
      </c>
      <c r="CXT1" s="5" t="s">
        <v>2856</v>
      </c>
      <c r="CXU1" s="5" t="s">
        <v>2857</v>
      </c>
      <c r="CXV1" s="5" t="s">
        <v>2858</v>
      </c>
      <c r="CXW1" s="5" t="s">
        <v>2859</v>
      </c>
      <c r="CXX1" s="5" t="s">
        <v>2860</v>
      </c>
      <c r="CXY1" s="5" t="s">
        <v>2861</v>
      </c>
      <c r="CXZ1" s="5" t="s">
        <v>2862</v>
      </c>
      <c r="CYA1" s="5" t="s">
        <v>2863</v>
      </c>
      <c r="CYB1" s="5" t="s">
        <v>2864</v>
      </c>
      <c r="CYC1" s="5" t="s">
        <v>2865</v>
      </c>
      <c r="CYD1" s="5" t="s">
        <v>2866</v>
      </c>
      <c r="CYE1" s="5" t="s">
        <v>2867</v>
      </c>
      <c r="CYF1" s="5" t="s">
        <v>2868</v>
      </c>
      <c r="CYG1" s="5" t="s">
        <v>2869</v>
      </c>
      <c r="CYH1" s="5" t="s">
        <v>2870</v>
      </c>
      <c r="CYI1" s="5" t="s">
        <v>2871</v>
      </c>
      <c r="CYJ1" s="5" t="s">
        <v>2872</v>
      </c>
      <c r="CYK1" s="5" t="s">
        <v>2873</v>
      </c>
      <c r="CYL1" s="5" t="s">
        <v>2874</v>
      </c>
      <c r="CYM1" s="5" t="s">
        <v>2875</v>
      </c>
      <c r="CYN1" s="5" t="s">
        <v>2876</v>
      </c>
      <c r="CYO1" s="5" t="s">
        <v>2877</v>
      </c>
      <c r="CYP1" s="5" t="s">
        <v>2878</v>
      </c>
      <c r="CYQ1" s="5" t="s">
        <v>2879</v>
      </c>
      <c r="CYR1" s="5" t="s">
        <v>2880</v>
      </c>
      <c r="CYS1" s="5" t="s">
        <v>2881</v>
      </c>
      <c r="CYT1" s="5" t="s">
        <v>2882</v>
      </c>
      <c r="CYU1" s="5" t="s">
        <v>2883</v>
      </c>
      <c r="CYV1" s="5" t="s">
        <v>2884</v>
      </c>
      <c r="CYW1" s="5" t="s">
        <v>2885</v>
      </c>
      <c r="CYX1" s="5" t="s">
        <v>2886</v>
      </c>
      <c r="CYY1" s="5" t="s">
        <v>2887</v>
      </c>
      <c r="CYZ1" s="5" t="s">
        <v>2888</v>
      </c>
      <c r="CZA1" s="5" t="s">
        <v>2889</v>
      </c>
      <c r="CZB1" s="5" t="s">
        <v>2890</v>
      </c>
      <c r="CZC1" s="5" t="s">
        <v>2891</v>
      </c>
      <c r="CZD1" s="5" t="s">
        <v>2892</v>
      </c>
      <c r="CZE1" s="5" t="s">
        <v>2893</v>
      </c>
      <c r="CZF1" s="5" t="s">
        <v>2894</v>
      </c>
      <c r="CZG1" s="5" t="s">
        <v>2895</v>
      </c>
      <c r="CZH1" s="5" t="s">
        <v>2896</v>
      </c>
      <c r="CZI1" s="5" t="s">
        <v>2897</v>
      </c>
      <c r="CZJ1" s="5" t="s">
        <v>2898</v>
      </c>
      <c r="CZK1" s="5" t="s">
        <v>2899</v>
      </c>
      <c r="CZL1" s="5" t="s">
        <v>2900</v>
      </c>
      <c r="CZM1" s="5" t="s">
        <v>2901</v>
      </c>
      <c r="CZN1" s="5" t="s">
        <v>2902</v>
      </c>
      <c r="CZO1" s="5" t="s">
        <v>2903</v>
      </c>
      <c r="CZP1" s="5" t="s">
        <v>2904</v>
      </c>
      <c r="CZQ1" s="5" t="s">
        <v>2905</v>
      </c>
      <c r="CZR1" s="5" t="s">
        <v>2906</v>
      </c>
      <c r="CZS1" s="5" t="s">
        <v>2907</v>
      </c>
      <c r="CZT1" s="5" t="s">
        <v>2908</v>
      </c>
      <c r="CZU1" s="5" t="s">
        <v>2909</v>
      </c>
      <c r="CZV1" s="5" t="s">
        <v>2910</v>
      </c>
      <c r="CZW1" s="5" t="s">
        <v>2911</v>
      </c>
      <c r="CZX1" s="5" t="s">
        <v>2912</v>
      </c>
      <c r="CZY1" s="5" t="s">
        <v>2913</v>
      </c>
      <c r="CZZ1" s="5" t="s">
        <v>2914</v>
      </c>
      <c r="DAA1" s="5" t="s">
        <v>2915</v>
      </c>
      <c r="DAB1" s="5" t="s">
        <v>2916</v>
      </c>
      <c r="DAC1" s="5" t="s">
        <v>2917</v>
      </c>
      <c r="DAD1" s="5" t="s">
        <v>2918</v>
      </c>
      <c r="DAE1" s="5" t="s">
        <v>2919</v>
      </c>
      <c r="DAF1" s="5" t="s">
        <v>2920</v>
      </c>
      <c r="DAG1" s="5" t="s">
        <v>2921</v>
      </c>
      <c r="DAH1" s="5" t="s">
        <v>2922</v>
      </c>
      <c r="DAI1" s="5" t="s">
        <v>2923</v>
      </c>
      <c r="DAJ1" s="5" t="s">
        <v>2924</v>
      </c>
      <c r="DAK1" s="5" t="s">
        <v>2925</v>
      </c>
      <c r="DAL1" s="5" t="s">
        <v>2926</v>
      </c>
      <c r="DAM1" s="5" t="s">
        <v>2927</v>
      </c>
      <c r="DAN1" s="5" t="s">
        <v>2928</v>
      </c>
      <c r="DAO1" s="5" t="s">
        <v>2929</v>
      </c>
      <c r="DAP1" s="5" t="s">
        <v>2930</v>
      </c>
      <c r="DAQ1" s="5" t="s">
        <v>2931</v>
      </c>
      <c r="DAR1" s="5" t="s">
        <v>2932</v>
      </c>
      <c r="DAS1" s="5" t="s">
        <v>2933</v>
      </c>
      <c r="DAT1" s="5" t="s">
        <v>2934</v>
      </c>
      <c r="DAU1" s="5" t="s">
        <v>2935</v>
      </c>
      <c r="DAV1" s="5" t="s">
        <v>2936</v>
      </c>
      <c r="DAW1" s="5" t="s">
        <v>2937</v>
      </c>
      <c r="DAX1" s="5" t="s">
        <v>2938</v>
      </c>
      <c r="DAY1" s="5" t="s">
        <v>2939</v>
      </c>
      <c r="DAZ1" s="5" t="s">
        <v>2940</v>
      </c>
      <c r="DBA1" s="5" t="s">
        <v>2941</v>
      </c>
      <c r="DBB1" s="5" t="s">
        <v>2942</v>
      </c>
      <c r="DBC1" s="5" t="s">
        <v>2943</v>
      </c>
      <c r="DBD1" s="5" t="s">
        <v>2944</v>
      </c>
      <c r="DBE1" s="5" t="s">
        <v>2945</v>
      </c>
      <c r="DBF1" s="5" t="s">
        <v>2946</v>
      </c>
      <c r="DBG1" s="5" t="s">
        <v>2947</v>
      </c>
      <c r="DBH1" s="5" t="s">
        <v>2948</v>
      </c>
      <c r="DBI1" s="5" t="s">
        <v>2949</v>
      </c>
      <c r="DBJ1" s="5" t="s">
        <v>2950</v>
      </c>
      <c r="DBK1" s="5" t="s">
        <v>2951</v>
      </c>
      <c r="DBL1" s="5" t="s">
        <v>2952</v>
      </c>
      <c r="DBM1" s="5" t="s">
        <v>2953</v>
      </c>
      <c r="DBN1" s="5" t="s">
        <v>2954</v>
      </c>
      <c r="DBO1" s="5" t="s">
        <v>2955</v>
      </c>
      <c r="DBP1" s="5" t="s">
        <v>2956</v>
      </c>
      <c r="DBQ1" s="5" t="s">
        <v>2957</v>
      </c>
      <c r="DBR1" s="5" t="s">
        <v>2958</v>
      </c>
      <c r="DBS1" s="5" t="s">
        <v>2959</v>
      </c>
      <c r="DBT1" s="5" t="s">
        <v>2960</v>
      </c>
      <c r="DBU1" s="5" t="s">
        <v>2961</v>
      </c>
      <c r="DBV1" s="5" t="s">
        <v>2962</v>
      </c>
      <c r="DBW1" s="5" t="s">
        <v>2963</v>
      </c>
      <c r="DBX1" s="5" t="s">
        <v>2964</v>
      </c>
      <c r="DBY1" s="5" t="s">
        <v>2965</v>
      </c>
      <c r="DBZ1" s="5" t="s">
        <v>2966</v>
      </c>
      <c r="DCA1" s="5" t="s">
        <v>2967</v>
      </c>
      <c r="DCB1" s="5" t="s">
        <v>2968</v>
      </c>
      <c r="DCC1" s="5" t="s">
        <v>2969</v>
      </c>
      <c r="DCD1" s="5" t="s">
        <v>2970</v>
      </c>
      <c r="DCE1" s="5" t="s">
        <v>2971</v>
      </c>
      <c r="DCF1" s="5" t="s">
        <v>2972</v>
      </c>
      <c r="DCG1" s="5" t="s">
        <v>2973</v>
      </c>
      <c r="DCH1" s="5" t="s">
        <v>2974</v>
      </c>
      <c r="DCI1" s="5" t="s">
        <v>2975</v>
      </c>
      <c r="DCJ1" s="5" t="s">
        <v>2976</v>
      </c>
      <c r="DCK1" s="5" t="s">
        <v>2977</v>
      </c>
      <c r="DCL1" s="5" t="s">
        <v>2978</v>
      </c>
      <c r="DCM1" s="5" t="s">
        <v>2979</v>
      </c>
      <c r="DCN1" s="5" t="s">
        <v>2980</v>
      </c>
      <c r="DCO1" s="5" t="s">
        <v>2981</v>
      </c>
      <c r="DCP1" s="5" t="s">
        <v>2982</v>
      </c>
      <c r="DCQ1" s="5" t="s">
        <v>2983</v>
      </c>
      <c r="DCR1" s="5" t="s">
        <v>2984</v>
      </c>
      <c r="DCS1" s="5" t="s">
        <v>2985</v>
      </c>
      <c r="DCT1" s="5" t="s">
        <v>2986</v>
      </c>
      <c r="DCU1" s="5" t="s">
        <v>2987</v>
      </c>
      <c r="DCV1" s="5" t="s">
        <v>2988</v>
      </c>
      <c r="DCW1" s="5" t="s">
        <v>2989</v>
      </c>
      <c r="DCX1" s="5" t="s">
        <v>2990</v>
      </c>
      <c r="DCY1" s="5" t="s">
        <v>2991</v>
      </c>
      <c r="DCZ1" s="5" t="s">
        <v>2992</v>
      </c>
      <c r="DDA1" s="5" t="s">
        <v>2993</v>
      </c>
      <c r="DDB1" s="5" t="s">
        <v>2994</v>
      </c>
      <c r="DDC1" s="5" t="s">
        <v>2995</v>
      </c>
      <c r="DDD1" s="5" t="s">
        <v>2996</v>
      </c>
      <c r="DDE1" s="5" t="s">
        <v>2997</v>
      </c>
      <c r="DDF1" s="5" t="s">
        <v>2998</v>
      </c>
      <c r="DDG1" s="5" t="s">
        <v>2999</v>
      </c>
      <c r="DDH1" s="5" t="s">
        <v>3000</v>
      </c>
      <c r="DDI1" s="5" t="s">
        <v>3001</v>
      </c>
      <c r="DDJ1" s="5" t="s">
        <v>3002</v>
      </c>
      <c r="DDK1" s="5" t="s">
        <v>3003</v>
      </c>
      <c r="DDL1" s="5" t="s">
        <v>3004</v>
      </c>
      <c r="DDM1" s="5" t="s">
        <v>3005</v>
      </c>
      <c r="DDN1" s="5" t="s">
        <v>3006</v>
      </c>
      <c r="DDO1" s="5" t="s">
        <v>3007</v>
      </c>
      <c r="DDP1" s="5" t="s">
        <v>3008</v>
      </c>
      <c r="DDQ1" s="5" t="s">
        <v>3009</v>
      </c>
      <c r="DDR1" s="5" t="s">
        <v>3010</v>
      </c>
      <c r="DDS1" s="5" t="s">
        <v>3011</v>
      </c>
      <c r="DDT1" s="5" t="s">
        <v>3012</v>
      </c>
      <c r="DDU1" s="5" t="s">
        <v>3013</v>
      </c>
      <c r="DDV1" s="5" t="s">
        <v>3014</v>
      </c>
      <c r="DDW1" s="5" t="s">
        <v>3015</v>
      </c>
      <c r="DDX1" s="5" t="s">
        <v>3016</v>
      </c>
      <c r="DDY1" s="5" t="s">
        <v>3017</v>
      </c>
      <c r="DDZ1" s="5" t="s">
        <v>3018</v>
      </c>
      <c r="DEA1" s="5" t="s">
        <v>3019</v>
      </c>
      <c r="DEB1" s="5" t="s">
        <v>3020</v>
      </c>
      <c r="DEC1" s="5" t="s">
        <v>3021</v>
      </c>
      <c r="DED1" s="5" t="s">
        <v>3022</v>
      </c>
      <c r="DEE1" s="5" t="s">
        <v>3023</v>
      </c>
      <c r="DEF1" s="5" t="s">
        <v>3024</v>
      </c>
      <c r="DEG1" s="5" t="s">
        <v>3025</v>
      </c>
      <c r="DEH1" s="5" t="s">
        <v>3026</v>
      </c>
      <c r="DEI1" s="5" t="s">
        <v>3027</v>
      </c>
      <c r="DEJ1" s="5" t="s">
        <v>3028</v>
      </c>
      <c r="DEK1" s="5" t="s">
        <v>3029</v>
      </c>
      <c r="DEL1" s="5" t="s">
        <v>3030</v>
      </c>
      <c r="DEM1" s="5" t="s">
        <v>3031</v>
      </c>
      <c r="DEN1" s="5" t="s">
        <v>3032</v>
      </c>
      <c r="DEO1" s="5" t="s">
        <v>3033</v>
      </c>
      <c r="DEP1" s="5" t="s">
        <v>3034</v>
      </c>
      <c r="DEQ1" s="5" t="s">
        <v>3035</v>
      </c>
      <c r="DER1" s="5" t="s">
        <v>3036</v>
      </c>
      <c r="DES1" s="5" t="s">
        <v>3037</v>
      </c>
      <c r="DET1" s="5" t="s">
        <v>3038</v>
      </c>
      <c r="DEU1" s="5" t="s">
        <v>3039</v>
      </c>
      <c r="DEV1" s="5" t="s">
        <v>3040</v>
      </c>
      <c r="DEW1" s="5" t="s">
        <v>3041</v>
      </c>
      <c r="DEX1" s="5" t="s">
        <v>3042</v>
      </c>
      <c r="DEY1" s="5" t="s">
        <v>3043</v>
      </c>
      <c r="DEZ1" s="5" t="s">
        <v>3044</v>
      </c>
      <c r="DFA1" s="5" t="s">
        <v>3045</v>
      </c>
      <c r="DFB1" s="5" t="s">
        <v>3046</v>
      </c>
      <c r="DFC1" s="5" t="s">
        <v>3047</v>
      </c>
      <c r="DFD1" s="5" t="s">
        <v>3048</v>
      </c>
      <c r="DFE1" s="5" t="s">
        <v>3049</v>
      </c>
      <c r="DFF1" s="5" t="s">
        <v>3050</v>
      </c>
      <c r="DFG1" s="5" t="s">
        <v>3051</v>
      </c>
      <c r="DFH1" s="5" t="s">
        <v>3052</v>
      </c>
      <c r="DFI1" s="5" t="s">
        <v>3053</v>
      </c>
      <c r="DFJ1" s="5" t="s">
        <v>3054</v>
      </c>
      <c r="DFK1" s="5" t="s">
        <v>3055</v>
      </c>
      <c r="DFL1" s="5" t="s">
        <v>3056</v>
      </c>
      <c r="DFM1" s="5" t="s">
        <v>3057</v>
      </c>
      <c r="DFN1" s="5" t="s">
        <v>3058</v>
      </c>
      <c r="DFO1" s="5" t="s">
        <v>3059</v>
      </c>
      <c r="DFP1" s="5" t="s">
        <v>3060</v>
      </c>
      <c r="DFQ1" s="5" t="s">
        <v>3061</v>
      </c>
      <c r="DFR1" s="5" t="s">
        <v>3062</v>
      </c>
      <c r="DFS1" s="5" t="s">
        <v>3063</v>
      </c>
      <c r="DFT1" s="5" t="s">
        <v>3064</v>
      </c>
      <c r="DFU1" s="5" t="s">
        <v>3065</v>
      </c>
      <c r="DFV1" s="5" t="s">
        <v>3066</v>
      </c>
      <c r="DFW1" s="5" t="s">
        <v>3067</v>
      </c>
      <c r="DFX1" s="5" t="s">
        <v>3068</v>
      </c>
      <c r="DFY1" s="5" t="s">
        <v>3069</v>
      </c>
      <c r="DFZ1" s="5" t="s">
        <v>3070</v>
      </c>
      <c r="DGA1" s="5" t="s">
        <v>3071</v>
      </c>
      <c r="DGB1" s="5" t="s">
        <v>3072</v>
      </c>
      <c r="DGC1" s="5" t="s">
        <v>3073</v>
      </c>
      <c r="DGD1" s="5" t="s">
        <v>3074</v>
      </c>
      <c r="DGE1" s="5" t="s">
        <v>3075</v>
      </c>
      <c r="DGF1" s="5" t="s">
        <v>3076</v>
      </c>
      <c r="DGG1" s="5" t="s">
        <v>3077</v>
      </c>
      <c r="DGH1" s="5" t="s">
        <v>3078</v>
      </c>
      <c r="DGI1" s="5" t="s">
        <v>3079</v>
      </c>
      <c r="DGJ1" s="5" t="s">
        <v>3080</v>
      </c>
      <c r="DGK1" s="5" t="s">
        <v>3081</v>
      </c>
      <c r="DGL1" s="5" t="s">
        <v>3082</v>
      </c>
      <c r="DGM1" s="5" t="s">
        <v>3083</v>
      </c>
      <c r="DGN1" s="5" t="s">
        <v>3084</v>
      </c>
      <c r="DGO1" s="5" t="s">
        <v>3085</v>
      </c>
      <c r="DGP1" s="5" t="s">
        <v>3086</v>
      </c>
      <c r="DGQ1" s="5" t="s">
        <v>3087</v>
      </c>
      <c r="DGR1" s="5" t="s">
        <v>3088</v>
      </c>
      <c r="DGS1" s="5" t="s">
        <v>3089</v>
      </c>
      <c r="DGT1" s="5" t="s">
        <v>3090</v>
      </c>
      <c r="DGU1" s="5" t="s">
        <v>3091</v>
      </c>
      <c r="DGV1" s="5" t="s">
        <v>3092</v>
      </c>
      <c r="DGW1" s="5" t="s">
        <v>3093</v>
      </c>
      <c r="DGX1" s="5" t="s">
        <v>3094</v>
      </c>
      <c r="DGY1" s="5" t="s">
        <v>3095</v>
      </c>
      <c r="DGZ1" s="5" t="s">
        <v>3096</v>
      </c>
      <c r="DHA1" s="5" t="s">
        <v>3097</v>
      </c>
      <c r="DHB1" s="5" t="s">
        <v>3098</v>
      </c>
      <c r="DHC1" s="5" t="s">
        <v>3099</v>
      </c>
      <c r="DHD1" s="5" t="s">
        <v>3100</v>
      </c>
      <c r="DHE1" s="5" t="s">
        <v>3101</v>
      </c>
      <c r="DHF1" s="5" t="s">
        <v>3102</v>
      </c>
      <c r="DHG1" s="5" t="s">
        <v>3103</v>
      </c>
      <c r="DHH1" s="5" t="s">
        <v>3104</v>
      </c>
      <c r="DHI1" s="5" t="s">
        <v>3105</v>
      </c>
      <c r="DHJ1" s="5" t="s">
        <v>3106</v>
      </c>
      <c r="DHK1" s="5" t="s">
        <v>3107</v>
      </c>
      <c r="DHL1" s="5" t="s">
        <v>3108</v>
      </c>
      <c r="DHM1" s="5" t="s">
        <v>3109</v>
      </c>
      <c r="DHN1" s="5" t="s">
        <v>3110</v>
      </c>
      <c r="DHO1" s="5" t="s">
        <v>3111</v>
      </c>
      <c r="DHP1" s="5" t="s">
        <v>3112</v>
      </c>
      <c r="DHQ1" s="5" t="s">
        <v>3113</v>
      </c>
      <c r="DHR1" s="5" t="s">
        <v>3114</v>
      </c>
      <c r="DHS1" s="5" t="s">
        <v>3115</v>
      </c>
      <c r="DHT1" s="5" t="s">
        <v>3116</v>
      </c>
      <c r="DHU1" s="5" t="s">
        <v>3117</v>
      </c>
      <c r="DHV1" s="5" t="s">
        <v>3118</v>
      </c>
      <c r="DHW1" s="5" t="s">
        <v>3119</v>
      </c>
      <c r="DHX1" s="5" t="s">
        <v>3120</v>
      </c>
      <c r="DHY1" s="5" t="s">
        <v>3121</v>
      </c>
      <c r="DHZ1" s="5" t="s">
        <v>3122</v>
      </c>
      <c r="DIA1" s="5" t="s">
        <v>3123</v>
      </c>
      <c r="DIB1" s="5" t="s">
        <v>3124</v>
      </c>
      <c r="DIC1" s="5" t="s">
        <v>3125</v>
      </c>
      <c r="DID1" s="5" t="s">
        <v>3126</v>
      </c>
      <c r="DIE1" s="5" t="s">
        <v>3127</v>
      </c>
      <c r="DIF1" s="5" t="s">
        <v>3128</v>
      </c>
      <c r="DIG1" s="5" t="s">
        <v>3129</v>
      </c>
      <c r="DIH1" s="5" t="s">
        <v>3130</v>
      </c>
      <c r="DII1" s="5" t="s">
        <v>3131</v>
      </c>
      <c r="DIJ1" s="5" t="s">
        <v>3132</v>
      </c>
      <c r="DIK1" s="5" t="s">
        <v>3133</v>
      </c>
      <c r="DIL1" s="5" t="s">
        <v>3134</v>
      </c>
      <c r="DIM1" s="5" t="s">
        <v>3135</v>
      </c>
      <c r="DIN1" s="5" t="s">
        <v>3136</v>
      </c>
      <c r="DIO1" s="5" t="s">
        <v>3137</v>
      </c>
      <c r="DIP1" s="5" t="s">
        <v>3138</v>
      </c>
      <c r="DIQ1" s="5" t="s">
        <v>3139</v>
      </c>
      <c r="DIR1" s="5" t="s">
        <v>3140</v>
      </c>
      <c r="DIS1" s="5" t="s">
        <v>3141</v>
      </c>
      <c r="DIT1" s="5" t="s">
        <v>3142</v>
      </c>
      <c r="DIU1" s="5" t="s">
        <v>3143</v>
      </c>
      <c r="DIV1" s="5" t="s">
        <v>3144</v>
      </c>
      <c r="DIW1" s="5" t="s">
        <v>3145</v>
      </c>
      <c r="DIX1" s="5" t="s">
        <v>3146</v>
      </c>
      <c r="DIY1" s="5" t="s">
        <v>3147</v>
      </c>
      <c r="DIZ1" s="5" t="s">
        <v>3148</v>
      </c>
      <c r="DJA1" s="5" t="s">
        <v>3149</v>
      </c>
      <c r="DJB1" s="5" t="s">
        <v>3150</v>
      </c>
      <c r="DJC1" s="5" t="s">
        <v>3151</v>
      </c>
      <c r="DJD1" s="5" t="s">
        <v>3152</v>
      </c>
      <c r="DJE1" s="5" t="s">
        <v>3153</v>
      </c>
      <c r="DJF1" s="5" t="s">
        <v>3154</v>
      </c>
      <c r="DJG1" s="5" t="s">
        <v>3155</v>
      </c>
      <c r="DJH1" s="5" t="s">
        <v>3156</v>
      </c>
      <c r="DJI1" s="5" t="s">
        <v>3157</v>
      </c>
      <c r="DJJ1" s="5" t="s">
        <v>3158</v>
      </c>
      <c r="DJK1" s="5" t="s">
        <v>3159</v>
      </c>
      <c r="DJL1" s="5" t="s">
        <v>3160</v>
      </c>
      <c r="DJM1" s="5" t="s">
        <v>3161</v>
      </c>
      <c r="DJN1" s="5" t="s">
        <v>3162</v>
      </c>
      <c r="DJO1" s="5" t="s">
        <v>3163</v>
      </c>
      <c r="DJP1" s="5" t="s">
        <v>3164</v>
      </c>
      <c r="DJQ1" s="5" t="s">
        <v>3165</v>
      </c>
      <c r="DJR1" s="5" t="s">
        <v>3166</v>
      </c>
      <c r="DJS1" s="5" t="s">
        <v>3167</v>
      </c>
      <c r="DJT1" s="5" t="s">
        <v>3168</v>
      </c>
      <c r="DJU1" s="5" t="s">
        <v>3169</v>
      </c>
      <c r="DJV1" s="5" t="s">
        <v>3170</v>
      </c>
      <c r="DJW1" s="5" t="s">
        <v>3171</v>
      </c>
      <c r="DJX1" s="5" t="s">
        <v>3172</v>
      </c>
      <c r="DJY1" s="5" t="s">
        <v>3173</v>
      </c>
      <c r="DJZ1" s="5" t="s">
        <v>3174</v>
      </c>
      <c r="DKA1" s="5" t="s">
        <v>3175</v>
      </c>
      <c r="DKB1" s="5" t="s">
        <v>3176</v>
      </c>
      <c r="DKC1" s="5" t="s">
        <v>3177</v>
      </c>
      <c r="DKD1" s="5" t="s">
        <v>3178</v>
      </c>
      <c r="DKE1" s="5" t="s">
        <v>3179</v>
      </c>
      <c r="DKF1" s="5" t="s">
        <v>3180</v>
      </c>
      <c r="DKG1" s="5" t="s">
        <v>3181</v>
      </c>
      <c r="DKH1" s="5" t="s">
        <v>3182</v>
      </c>
      <c r="DKI1" s="5" t="s">
        <v>3183</v>
      </c>
      <c r="DKJ1" s="5" t="s">
        <v>3184</v>
      </c>
      <c r="DKK1" s="5" t="s">
        <v>3185</v>
      </c>
      <c r="DKL1" s="5" t="s">
        <v>3186</v>
      </c>
      <c r="DKM1" s="5" t="s">
        <v>3187</v>
      </c>
      <c r="DKN1" s="5" t="s">
        <v>3188</v>
      </c>
      <c r="DKO1" s="5" t="s">
        <v>3189</v>
      </c>
      <c r="DKP1" s="5" t="s">
        <v>3190</v>
      </c>
      <c r="DKQ1" s="5" t="s">
        <v>3191</v>
      </c>
      <c r="DKR1" s="5" t="s">
        <v>3192</v>
      </c>
      <c r="DKS1" s="5" t="s">
        <v>3193</v>
      </c>
      <c r="DKT1" s="5" t="s">
        <v>3194</v>
      </c>
      <c r="DKU1" s="5" t="s">
        <v>3195</v>
      </c>
      <c r="DKV1" s="5" t="s">
        <v>3196</v>
      </c>
      <c r="DKW1" s="5" t="s">
        <v>3197</v>
      </c>
      <c r="DKX1" s="5" t="s">
        <v>3198</v>
      </c>
      <c r="DKY1" s="5" t="s">
        <v>3199</v>
      </c>
      <c r="DKZ1" s="5" t="s">
        <v>3200</v>
      </c>
      <c r="DLA1" s="5" t="s">
        <v>3201</v>
      </c>
      <c r="DLB1" s="5" t="s">
        <v>3202</v>
      </c>
      <c r="DLC1" s="5" t="s">
        <v>3203</v>
      </c>
      <c r="DLD1" s="5" t="s">
        <v>3204</v>
      </c>
      <c r="DLE1" s="5" t="s">
        <v>3205</v>
      </c>
      <c r="DLF1" s="5" t="s">
        <v>3206</v>
      </c>
      <c r="DLG1" s="5" t="s">
        <v>3207</v>
      </c>
      <c r="DLH1" s="5" t="s">
        <v>3208</v>
      </c>
      <c r="DLI1" s="5" t="s">
        <v>3209</v>
      </c>
      <c r="DLJ1" s="5" t="s">
        <v>3210</v>
      </c>
      <c r="DLK1" s="5" t="s">
        <v>3211</v>
      </c>
      <c r="DLL1" s="5" t="s">
        <v>3212</v>
      </c>
      <c r="DLM1" s="5" t="s">
        <v>3213</v>
      </c>
      <c r="DLN1" s="5" t="s">
        <v>3214</v>
      </c>
      <c r="DLO1" s="5" t="s">
        <v>3215</v>
      </c>
      <c r="DLP1" s="5" t="s">
        <v>3216</v>
      </c>
      <c r="DLQ1" s="5" t="s">
        <v>3217</v>
      </c>
      <c r="DLR1" s="5" t="s">
        <v>3218</v>
      </c>
      <c r="DLS1" s="5" t="s">
        <v>3219</v>
      </c>
      <c r="DLT1" s="5" t="s">
        <v>3220</v>
      </c>
      <c r="DLU1" s="5" t="s">
        <v>3221</v>
      </c>
      <c r="DLV1" s="5" t="s">
        <v>3222</v>
      </c>
      <c r="DLW1" s="5" t="s">
        <v>3223</v>
      </c>
      <c r="DLX1" s="5" t="s">
        <v>3224</v>
      </c>
      <c r="DLY1" s="5" t="s">
        <v>3225</v>
      </c>
      <c r="DLZ1" s="5" t="s">
        <v>3226</v>
      </c>
      <c r="DMA1" s="5" t="s">
        <v>3227</v>
      </c>
      <c r="DMB1" s="5" t="s">
        <v>3228</v>
      </c>
      <c r="DMC1" s="5" t="s">
        <v>3229</v>
      </c>
      <c r="DMD1" s="5" t="s">
        <v>3230</v>
      </c>
      <c r="DME1" s="5" t="s">
        <v>3231</v>
      </c>
      <c r="DMF1" s="5" t="s">
        <v>3232</v>
      </c>
      <c r="DMG1" s="5" t="s">
        <v>3233</v>
      </c>
      <c r="DMH1" s="5" t="s">
        <v>3234</v>
      </c>
      <c r="DMI1" s="5" t="s">
        <v>3235</v>
      </c>
      <c r="DMJ1" s="5" t="s">
        <v>3236</v>
      </c>
      <c r="DMK1" s="5" t="s">
        <v>3237</v>
      </c>
      <c r="DML1" s="5" t="s">
        <v>3238</v>
      </c>
      <c r="DMM1" s="5" t="s">
        <v>3239</v>
      </c>
      <c r="DMN1" s="5" t="s">
        <v>3240</v>
      </c>
      <c r="DMO1" s="5" t="s">
        <v>3241</v>
      </c>
      <c r="DMP1" s="5" t="s">
        <v>3242</v>
      </c>
      <c r="DMQ1" s="5" t="s">
        <v>3243</v>
      </c>
      <c r="DMR1" s="5" t="s">
        <v>3244</v>
      </c>
      <c r="DMS1" s="5" t="s">
        <v>3245</v>
      </c>
      <c r="DMT1" s="5" t="s">
        <v>3246</v>
      </c>
      <c r="DMU1" s="5" t="s">
        <v>3247</v>
      </c>
      <c r="DMV1" s="5" t="s">
        <v>3248</v>
      </c>
      <c r="DMW1" s="5" t="s">
        <v>3249</v>
      </c>
      <c r="DMX1" s="5" t="s">
        <v>3250</v>
      </c>
      <c r="DMY1" s="5" t="s">
        <v>3251</v>
      </c>
      <c r="DMZ1" s="5" t="s">
        <v>3252</v>
      </c>
      <c r="DNA1" s="5" t="s">
        <v>3253</v>
      </c>
      <c r="DNB1" s="5" t="s">
        <v>3254</v>
      </c>
      <c r="DNC1" s="5" t="s">
        <v>3255</v>
      </c>
      <c r="DND1" s="5" t="s">
        <v>3256</v>
      </c>
      <c r="DNE1" s="5" t="s">
        <v>3257</v>
      </c>
      <c r="DNF1" s="5" t="s">
        <v>3258</v>
      </c>
      <c r="DNG1" s="5" t="s">
        <v>3259</v>
      </c>
      <c r="DNH1" s="5" t="s">
        <v>3260</v>
      </c>
      <c r="DNI1" s="5" t="s">
        <v>3261</v>
      </c>
      <c r="DNJ1" s="5" t="s">
        <v>3262</v>
      </c>
      <c r="DNK1" s="5" t="s">
        <v>3263</v>
      </c>
      <c r="DNL1" s="5" t="s">
        <v>3264</v>
      </c>
      <c r="DNM1" s="5" t="s">
        <v>3265</v>
      </c>
      <c r="DNN1" s="5" t="s">
        <v>3266</v>
      </c>
      <c r="DNO1" s="5" t="s">
        <v>3267</v>
      </c>
      <c r="DNP1" s="5" t="s">
        <v>3268</v>
      </c>
      <c r="DNQ1" s="5" t="s">
        <v>3269</v>
      </c>
      <c r="DNR1" s="5" t="s">
        <v>3270</v>
      </c>
      <c r="DNS1" s="5" t="s">
        <v>3271</v>
      </c>
      <c r="DNT1" s="5" t="s">
        <v>3272</v>
      </c>
      <c r="DNU1" s="5" t="s">
        <v>3273</v>
      </c>
      <c r="DNV1" s="5" t="s">
        <v>3274</v>
      </c>
      <c r="DNW1" s="5" t="s">
        <v>3275</v>
      </c>
      <c r="DNX1" s="5" t="s">
        <v>3276</v>
      </c>
      <c r="DNY1" s="5" t="s">
        <v>3277</v>
      </c>
      <c r="DNZ1" s="5" t="s">
        <v>3278</v>
      </c>
      <c r="DOA1" s="5" t="s">
        <v>3279</v>
      </c>
      <c r="DOB1" s="5" t="s">
        <v>3280</v>
      </c>
      <c r="DOC1" s="5" t="s">
        <v>3281</v>
      </c>
      <c r="DOD1" s="5" t="s">
        <v>3282</v>
      </c>
      <c r="DOE1" s="5" t="s">
        <v>3283</v>
      </c>
      <c r="DOF1" s="5" t="s">
        <v>3284</v>
      </c>
      <c r="DOG1" s="5" t="s">
        <v>3285</v>
      </c>
      <c r="DOH1" s="5" t="s">
        <v>3286</v>
      </c>
      <c r="DOI1" s="5" t="s">
        <v>3287</v>
      </c>
      <c r="DOJ1" s="5" t="s">
        <v>3288</v>
      </c>
      <c r="DOK1" s="5" t="s">
        <v>3289</v>
      </c>
      <c r="DOL1" s="5" t="s">
        <v>3290</v>
      </c>
      <c r="DOM1" s="5" t="s">
        <v>3291</v>
      </c>
      <c r="DON1" s="5" t="s">
        <v>3292</v>
      </c>
      <c r="DOO1" s="5" t="s">
        <v>3293</v>
      </c>
      <c r="DOP1" s="5" t="s">
        <v>3294</v>
      </c>
      <c r="DOQ1" s="5" t="s">
        <v>3295</v>
      </c>
      <c r="DOR1" s="5" t="s">
        <v>3296</v>
      </c>
      <c r="DOS1" s="5" t="s">
        <v>3297</v>
      </c>
      <c r="DOT1" s="5" t="s">
        <v>3298</v>
      </c>
      <c r="DOU1" s="5" t="s">
        <v>3299</v>
      </c>
      <c r="DOV1" s="5" t="s">
        <v>3300</v>
      </c>
      <c r="DOW1" s="5" t="s">
        <v>3301</v>
      </c>
      <c r="DOX1" s="5" t="s">
        <v>3302</v>
      </c>
      <c r="DOY1" s="5" t="s">
        <v>3303</v>
      </c>
      <c r="DOZ1" s="5" t="s">
        <v>3304</v>
      </c>
      <c r="DPA1" s="5" t="s">
        <v>3305</v>
      </c>
      <c r="DPB1" s="5" t="s">
        <v>3306</v>
      </c>
      <c r="DPC1" s="5" t="s">
        <v>3307</v>
      </c>
      <c r="DPD1" s="5" t="s">
        <v>3308</v>
      </c>
      <c r="DPE1" s="5" t="s">
        <v>3309</v>
      </c>
      <c r="DPF1" s="5" t="s">
        <v>3310</v>
      </c>
      <c r="DPG1" s="5" t="s">
        <v>3311</v>
      </c>
      <c r="DPH1" s="5" t="s">
        <v>3312</v>
      </c>
      <c r="DPI1" s="5" t="s">
        <v>3313</v>
      </c>
      <c r="DPJ1" s="5" t="s">
        <v>3314</v>
      </c>
      <c r="DPK1" s="5" t="s">
        <v>3315</v>
      </c>
      <c r="DPL1" s="5" t="s">
        <v>3316</v>
      </c>
      <c r="DPM1" s="5" t="s">
        <v>3317</v>
      </c>
      <c r="DPN1" s="5" t="s">
        <v>3318</v>
      </c>
      <c r="DPO1" s="5" t="s">
        <v>3319</v>
      </c>
      <c r="DPP1" s="5" t="s">
        <v>3320</v>
      </c>
      <c r="DPQ1" s="5" t="s">
        <v>3321</v>
      </c>
      <c r="DPR1" s="5" t="s">
        <v>3322</v>
      </c>
      <c r="DPS1" s="5" t="s">
        <v>3323</v>
      </c>
      <c r="DPT1" s="5" t="s">
        <v>3324</v>
      </c>
      <c r="DPU1" s="5" t="s">
        <v>3325</v>
      </c>
      <c r="DPV1" s="5" t="s">
        <v>3326</v>
      </c>
      <c r="DPW1" s="5" t="s">
        <v>3327</v>
      </c>
      <c r="DPX1" s="5" t="s">
        <v>3328</v>
      </c>
      <c r="DPY1" s="5" t="s">
        <v>3329</v>
      </c>
      <c r="DPZ1" s="5" t="s">
        <v>3330</v>
      </c>
      <c r="DQA1" s="5" t="s">
        <v>3331</v>
      </c>
      <c r="DQB1" s="5" t="s">
        <v>3332</v>
      </c>
      <c r="DQC1" s="5" t="s">
        <v>3333</v>
      </c>
      <c r="DQD1" s="5" t="s">
        <v>3334</v>
      </c>
      <c r="DQE1" s="5" t="s">
        <v>3335</v>
      </c>
      <c r="DQF1" s="5" t="s">
        <v>3336</v>
      </c>
      <c r="DQG1" s="5" t="s">
        <v>3337</v>
      </c>
      <c r="DQH1" s="5" t="s">
        <v>3338</v>
      </c>
      <c r="DQI1" s="5" t="s">
        <v>3339</v>
      </c>
      <c r="DQJ1" s="5" t="s">
        <v>3340</v>
      </c>
      <c r="DQK1" s="5" t="s">
        <v>3341</v>
      </c>
      <c r="DQL1" s="5" t="s">
        <v>3342</v>
      </c>
      <c r="DQM1" s="5" t="s">
        <v>3343</v>
      </c>
      <c r="DQN1" s="5" t="s">
        <v>3344</v>
      </c>
      <c r="DQO1" s="5" t="s">
        <v>3345</v>
      </c>
      <c r="DQP1" s="5" t="s">
        <v>3346</v>
      </c>
      <c r="DQQ1" s="5" t="s">
        <v>3347</v>
      </c>
      <c r="DQR1" s="5" t="s">
        <v>3348</v>
      </c>
      <c r="DQS1" s="5" t="s">
        <v>3349</v>
      </c>
      <c r="DQT1" s="5" t="s">
        <v>3350</v>
      </c>
      <c r="DQU1" s="5" t="s">
        <v>3351</v>
      </c>
      <c r="DQV1" s="5" t="s">
        <v>3352</v>
      </c>
      <c r="DQW1" s="5" t="s">
        <v>3353</v>
      </c>
      <c r="DQX1" s="5" t="s">
        <v>3354</v>
      </c>
      <c r="DQY1" s="5" t="s">
        <v>3355</v>
      </c>
      <c r="DQZ1" s="5" t="s">
        <v>3356</v>
      </c>
      <c r="DRA1" s="5" t="s">
        <v>3357</v>
      </c>
      <c r="DRB1" s="5" t="s">
        <v>3358</v>
      </c>
      <c r="DRC1" s="5" t="s">
        <v>3359</v>
      </c>
      <c r="DRD1" s="5" t="s">
        <v>3360</v>
      </c>
      <c r="DRE1" s="5" t="s">
        <v>3361</v>
      </c>
      <c r="DRF1" s="5" t="s">
        <v>3362</v>
      </c>
      <c r="DRG1" s="5" t="s">
        <v>3363</v>
      </c>
      <c r="DRH1" s="5" t="s">
        <v>3364</v>
      </c>
      <c r="DRI1" s="5" t="s">
        <v>3365</v>
      </c>
      <c r="DRJ1" s="5" t="s">
        <v>3366</v>
      </c>
      <c r="DRK1" s="5" t="s">
        <v>3367</v>
      </c>
      <c r="DRL1" s="5" t="s">
        <v>3368</v>
      </c>
      <c r="DRM1" s="5" t="s">
        <v>3369</v>
      </c>
      <c r="DRN1" s="5" t="s">
        <v>3370</v>
      </c>
      <c r="DRO1" s="5" t="s">
        <v>3371</v>
      </c>
      <c r="DRP1" s="5" t="s">
        <v>3372</v>
      </c>
      <c r="DRQ1" s="5" t="s">
        <v>3373</v>
      </c>
      <c r="DRR1" s="5" t="s">
        <v>3374</v>
      </c>
      <c r="DRS1" s="5" t="s">
        <v>3375</v>
      </c>
      <c r="DRT1" s="5" t="s">
        <v>3376</v>
      </c>
      <c r="DRU1" s="5" t="s">
        <v>3377</v>
      </c>
      <c r="DRV1" s="5" t="s">
        <v>3378</v>
      </c>
      <c r="DRW1" s="5" t="s">
        <v>3379</v>
      </c>
      <c r="DRX1" s="5" t="s">
        <v>3380</v>
      </c>
      <c r="DRY1" s="5" t="s">
        <v>3381</v>
      </c>
      <c r="DRZ1" s="5" t="s">
        <v>3382</v>
      </c>
      <c r="DSA1" s="5" t="s">
        <v>3383</v>
      </c>
      <c r="DSB1" s="5" t="s">
        <v>3384</v>
      </c>
      <c r="DSC1" s="5" t="s">
        <v>3385</v>
      </c>
      <c r="DSD1" s="5" t="s">
        <v>3386</v>
      </c>
      <c r="DSE1" s="5" t="s">
        <v>3387</v>
      </c>
      <c r="DSF1" s="5" t="s">
        <v>3388</v>
      </c>
      <c r="DSG1" s="5" t="s">
        <v>3389</v>
      </c>
      <c r="DSH1" s="5" t="s">
        <v>3390</v>
      </c>
      <c r="DSI1" s="5" t="s">
        <v>3391</v>
      </c>
      <c r="DSJ1" s="5" t="s">
        <v>3392</v>
      </c>
      <c r="DSK1" s="5" t="s">
        <v>3393</v>
      </c>
      <c r="DSL1" s="5" t="s">
        <v>3394</v>
      </c>
      <c r="DSM1" s="5" t="s">
        <v>3395</v>
      </c>
      <c r="DSN1" s="5" t="s">
        <v>3396</v>
      </c>
      <c r="DSO1" s="5" t="s">
        <v>3397</v>
      </c>
      <c r="DSP1" s="5" t="s">
        <v>3398</v>
      </c>
      <c r="DSQ1" s="5" t="s">
        <v>3399</v>
      </c>
      <c r="DSR1" s="5" t="s">
        <v>3400</v>
      </c>
      <c r="DSS1" s="5" t="s">
        <v>3401</v>
      </c>
      <c r="DST1" s="5" t="s">
        <v>3402</v>
      </c>
      <c r="DSU1" s="5" t="s">
        <v>3403</v>
      </c>
      <c r="DSV1" s="5" t="s">
        <v>3404</v>
      </c>
      <c r="DSW1" s="5" t="s">
        <v>3405</v>
      </c>
      <c r="DSX1" s="5" t="s">
        <v>3406</v>
      </c>
      <c r="DSY1" s="5" t="s">
        <v>3407</v>
      </c>
      <c r="DSZ1" s="5" t="s">
        <v>3408</v>
      </c>
      <c r="DTA1" s="5" t="s">
        <v>3409</v>
      </c>
      <c r="DTB1" s="5" t="s">
        <v>3410</v>
      </c>
      <c r="DTC1" s="5" t="s">
        <v>3411</v>
      </c>
      <c r="DTD1" s="5" t="s">
        <v>3412</v>
      </c>
      <c r="DTE1" s="5" t="s">
        <v>3413</v>
      </c>
      <c r="DTF1" s="5" t="s">
        <v>3414</v>
      </c>
      <c r="DTG1" s="5" t="s">
        <v>3415</v>
      </c>
      <c r="DTH1" s="5" t="s">
        <v>3416</v>
      </c>
      <c r="DTI1" s="5" t="s">
        <v>3417</v>
      </c>
      <c r="DTJ1" s="5" t="s">
        <v>3418</v>
      </c>
      <c r="DTK1" s="5" t="s">
        <v>3419</v>
      </c>
      <c r="DTL1" s="5" t="s">
        <v>3420</v>
      </c>
      <c r="DTM1" s="5" t="s">
        <v>3421</v>
      </c>
      <c r="DTN1" s="5" t="s">
        <v>3422</v>
      </c>
      <c r="DTO1" s="5" t="s">
        <v>3423</v>
      </c>
      <c r="DTP1" s="5" t="s">
        <v>3424</v>
      </c>
      <c r="DTQ1" s="5" t="s">
        <v>3425</v>
      </c>
      <c r="DTR1" s="5" t="s">
        <v>3426</v>
      </c>
      <c r="DTS1" s="5" t="s">
        <v>3427</v>
      </c>
      <c r="DTT1" s="5" t="s">
        <v>3428</v>
      </c>
      <c r="DTU1" s="5" t="s">
        <v>3429</v>
      </c>
      <c r="DTV1" s="5" t="s">
        <v>3430</v>
      </c>
      <c r="DTW1" s="5" t="s">
        <v>3431</v>
      </c>
      <c r="DTX1" s="5" t="s">
        <v>3432</v>
      </c>
      <c r="DTY1" s="5" t="s">
        <v>3433</v>
      </c>
      <c r="DTZ1" s="5" t="s">
        <v>3434</v>
      </c>
      <c r="DUA1" s="5" t="s">
        <v>3435</v>
      </c>
      <c r="DUB1" s="5" t="s">
        <v>3436</v>
      </c>
      <c r="DUC1" s="5" t="s">
        <v>3437</v>
      </c>
      <c r="DUD1" s="5" t="s">
        <v>3438</v>
      </c>
      <c r="DUE1" s="5" t="s">
        <v>3439</v>
      </c>
      <c r="DUF1" s="5" t="s">
        <v>3440</v>
      </c>
      <c r="DUG1" s="5" t="s">
        <v>3441</v>
      </c>
      <c r="DUH1" s="5" t="s">
        <v>3442</v>
      </c>
      <c r="DUI1" s="5" t="s">
        <v>3443</v>
      </c>
      <c r="DUJ1" s="5" t="s">
        <v>3444</v>
      </c>
      <c r="DUK1" s="5" t="s">
        <v>3445</v>
      </c>
      <c r="DUL1" s="5" t="s">
        <v>3446</v>
      </c>
      <c r="DUM1" s="5" t="s">
        <v>3447</v>
      </c>
      <c r="DUN1" s="5" t="s">
        <v>3448</v>
      </c>
      <c r="DUO1" s="5" t="s">
        <v>3449</v>
      </c>
      <c r="DUP1" s="5" t="s">
        <v>3450</v>
      </c>
      <c r="DUQ1" s="5" t="s">
        <v>3451</v>
      </c>
      <c r="DUR1" s="5" t="s">
        <v>3452</v>
      </c>
      <c r="DUS1" s="5" t="s">
        <v>3453</v>
      </c>
      <c r="DUT1" s="5" t="s">
        <v>3454</v>
      </c>
      <c r="DUU1" s="5" t="s">
        <v>3455</v>
      </c>
      <c r="DUV1" s="5" t="s">
        <v>3456</v>
      </c>
      <c r="DUW1" s="5" t="s">
        <v>3457</v>
      </c>
      <c r="DUX1" s="5" t="s">
        <v>3458</v>
      </c>
      <c r="DUY1" s="5" t="s">
        <v>3459</v>
      </c>
      <c r="DUZ1" s="5" t="s">
        <v>3460</v>
      </c>
      <c r="DVA1" s="5" t="s">
        <v>3461</v>
      </c>
      <c r="DVB1" s="5" t="s">
        <v>3462</v>
      </c>
      <c r="DVC1" s="5" t="s">
        <v>3463</v>
      </c>
      <c r="DVD1" s="5" t="s">
        <v>3464</v>
      </c>
      <c r="DVE1" s="5" t="s">
        <v>3465</v>
      </c>
      <c r="DVF1" s="5" t="s">
        <v>3466</v>
      </c>
      <c r="DVG1" s="5" t="s">
        <v>3467</v>
      </c>
      <c r="DVH1" s="5" t="s">
        <v>3468</v>
      </c>
      <c r="DVI1" s="5" t="s">
        <v>3469</v>
      </c>
      <c r="DVJ1" s="5" t="s">
        <v>3470</v>
      </c>
      <c r="DVK1" s="5" t="s">
        <v>3471</v>
      </c>
      <c r="DVL1" s="5" t="s">
        <v>3472</v>
      </c>
      <c r="DVM1" s="5" t="s">
        <v>3473</v>
      </c>
      <c r="DVN1" s="5" t="s">
        <v>3474</v>
      </c>
      <c r="DVO1" s="5" t="s">
        <v>3475</v>
      </c>
      <c r="DVP1" s="5" t="s">
        <v>3476</v>
      </c>
      <c r="DVQ1" s="5" t="s">
        <v>3477</v>
      </c>
      <c r="DVR1" s="5" t="s">
        <v>3478</v>
      </c>
      <c r="DVS1" s="5" t="s">
        <v>3479</v>
      </c>
      <c r="DVT1" s="5" t="s">
        <v>3480</v>
      </c>
      <c r="DVU1" s="5" t="s">
        <v>3481</v>
      </c>
      <c r="DVV1" s="5" t="s">
        <v>3482</v>
      </c>
      <c r="DVW1" s="5" t="s">
        <v>3483</v>
      </c>
      <c r="DVX1" s="5" t="s">
        <v>3484</v>
      </c>
      <c r="DVY1" s="5" t="s">
        <v>3485</v>
      </c>
      <c r="DVZ1" s="5" t="s">
        <v>3486</v>
      </c>
      <c r="DWA1" s="5" t="s">
        <v>3487</v>
      </c>
      <c r="DWB1" s="5" t="s">
        <v>3488</v>
      </c>
      <c r="DWC1" s="5" t="s">
        <v>3489</v>
      </c>
      <c r="DWD1" s="5" t="s">
        <v>3490</v>
      </c>
      <c r="DWE1" s="5" t="s">
        <v>3491</v>
      </c>
      <c r="DWF1" s="5" t="s">
        <v>3492</v>
      </c>
      <c r="DWG1" s="5" t="s">
        <v>3493</v>
      </c>
      <c r="DWH1" s="5" t="s">
        <v>3494</v>
      </c>
      <c r="DWI1" s="5" t="s">
        <v>3495</v>
      </c>
      <c r="DWJ1" s="5" t="s">
        <v>3496</v>
      </c>
      <c r="DWK1" s="5" t="s">
        <v>3497</v>
      </c>
      <c r="DWL1" s="5" t="s">
        <v>3498</v>
      </c>
      <c r="DWM1" s="5" t="s">
        <v>3499</v>
      </c>
      <c r="DWN1" s="5" t="s">
        <v>3500</v>
      </c>
      <c r="DWO1" s="5" t="s">
        <v>3501</v>
      </c>
      <c r="DWP1" s="5" t="s">
        <v>3502</v>
      </c>
      <c r="DWQ1" s="5" t="s">
        <v>3503</v>
      </c>
      <c r="DWR1" s="5" t="s">
        <v>3504</v>
      </c>
      <c r="DWS1" s="5" t="s">
        <v>3505</v>
      </c>
      <c r="DWT1" s="5" t="s">
        <v>3506</v>
      </c>
      <c r="DWU1" s="5" t="s">
        <v>3507</v>
      </c>
      <c r="DWV1" s="5" t="s">
        <v>3508</v>
      </c>
      <c r="DWW1" s="5" t="s">
        <v>3509</v>
      </c>
      <c r="DWX1" s="5" t="s">
        <v>3510</v>
      </c>
      <c r="DWY1" s="5" t="s">
        <v>3511</v>
      </c>
      <c r="DWZ1" s="5" t="s">
        <v>3512</v>
      </c>
      <c r="DXA1" s="5" t="s">
        <v>3513</v>
      </c>
      <c r="DXB1" s="5" t="s">
        <v>3514</v>
      </c>
      <c r="DXC1" s="5" t="s">
        <v>3515</v>
      </c>
      <c r="DXD1" s="5" t="s">
        <v>3516</v>
      </c>
      <c r="DXE1" s="5" t="s">
        <v>3517</v>
      </c>
      <c r="DXF1" s="5" t="s">
        <v>3518</v>
      </c>
      <c r="DXG1" s="5" t="s">
        <v>3519</v>
      </c>
      <c r="DXH1" s="5" t="s">
        <v>3520</v>
      </c>
      <c r="DXI1" s="5" t="s">
        <v>3521</v>
      </c>
      <c r="DXJ1" s="5" t="s">
        <v>3522</v>
      </c>
      <c r="DXK1" s="5" t="s">
        <v>3523</v>
      </c>
      <c r="DXL1" s="5" t="s">
        <v>3524</v>
      </c>
      <c r="DXM1" s="5" t="s">
        <v>3525</v>
      </c>
      <c r="DXN1" s="5" t="s">
        <v>3526</v>
      </c>
      <c r="DXO1" s="5" t="s">
        <v>3527</v>
      </c>
      <c r="DXP1" s="5" t="s">
        <v>3528</v>
      </c>
      <c r="DXQ1" s="5" t="s">
        <v>3529</v>
      </c>
      <c r="DXR1" s="5" t="s">
        <v>3530</v>
      </c>
      <c r="DXS1" s="5" t="s">
        <v>3531</v>
      </c>
      <c r="DXT1" s="5" t="s">
        <v>3532</v>
      </c>
      <c r="DXU1" s="5" t="s">
        <v>3533</v>
      </c>
      <c r="DXV1" s="5" t="s">
        <v>3534</v>
      </c>
      <c r="DXW1" s="5" t="s">
        <v>3535</v>
      </c>
      <c r="DXX1" s="5" t="s">
        <v>3536</v>
      </c>
      <c r="DXY1" s="5" t="s">
        <v>3537</v>
      </c>
      <c r="DXZ1" s="5" t="s">
        <v>3538</v>
      </c>
      <c r="DYA1" s="5" t="s">
        <v>3539</v>
      </c>
      <c r="DYB1" s="5" t="s">
        <v>3540</v>
      </c>
      <c r="DYC1" s="5" t="s">
        <v>3541</v>
      </c>
      <c r="DYD1" s="5" t="s">
        <v>3542</v>
      </c>
      <c r="DYE1" s="5" t="s">
        <v>3543</v>
      </c>
      <c r="DYF1" s="5" t="s">
        <v>3544</v>
      </c>
      <c r="DYG1" s="5" t="s">
        <v>3545</v>
      </c>
      <c r="DYH1" s="5" t="s">
        <v>3546</v>
      </c>
      <c r="DYI1" s="5" t="s">
        <v>3547</v>
      </c>
      <c r="DYJ1" s="5" t="s">
        <v>3548</v>
      </c>
      <c r="DYK1" s="5" t="s">
        <v>3549</v>
      </c>
      <c r="DYL1" s="5" t="s">
        <v>3550</v>
      </c>
      <c r="DYM1" s="5" t="s">
        <v>3551</v>
      </c>
      <c r="DYN1" s="5" t="s">
        <v>3552</v>
      </c>
      <c r="DYO1" s="5" t="s">
        <v>3553</v>
      </c>
      <c r="DYP1" s="5" t="s">
        <v>3554</v>
      </c>
      <c r="DYQ1" s="5" t="s">
        <v>3555</v>
      </c>
      <c r="DYR1" s="5" t="s">
        <v>3556</v>
      </c>
      <c r="DYS1" s="5" t="s">
        <v>3557</v>
      </c>
      <c r="DYT1" s="5" t="s">
        <v>3558</v>
      </c>
      <c r="DYU1" s="5" t="s">
        <v>3559</v>
      </c>
      <c r="DYV1" s="5" t="s">
        <v>3560</v>
      </c>
      <c r="DYW1" s="5" t="s">
        <v>3561</v>
      </c>
      <c r="DYX1" s="5" t="s">
        <v>3562</v>
      </c>
      <c r="DYY1" s="5" t="s">
        <v>3563</v>
      </c>
      <c r="DYZ1" s="5" t="s">
        <v>3564</v>
      </c>
      <c r="DZA1" s="5" t="s">
        <v>3565</v>
      </c>
      <c r="DZB1" s="5" t="s">
        <v>3566</v>
      </c>
      <c r="DZC1" s="5" t="s">
        <v>3567</v>
      </c>
      <c r="DZD1" s="5" t="s">
        <v>3568</v>
      </c>
      <c r="DZE1" s="5" t="s">
        <v>3569</v>
      </c>
      <c r="DZF1" s="5" t="s">
        <v>3570</v>
      </c>
      <c r="DZG1" s="5" t="s">
        <v>3571</v>
      </c>
      <c r="DZH1" s="5" t="s">
        <v>3572</v>
      </c>
      <c r="DZI1" s="5" t="s">
        <v>3573</v>
      </c>
      <c r="DZJ1" s="5" t="s">
        <v>3574</v>
      </c>
      <c r="DZK1" s="5" t="s">
        <v>3575</v>
      </c>
      <c r="DZL1" s="5" t="s">
        <v>3576</v>
      </c>
      <c r="DZM1" s="5" t="s">
        <v>3577</v>
      </c>
      <c r="DZN1" s="5" t="s">
        <v>3578</v>
      </c>
      <c r="DZO1" s="5" t="s">
        <v>3579</v>
      </c>
      <c r="DZP1" s="5" t="s">
        <v>3580</v>
      </c>
      <c r="DZQ1" s="5" t="s">
        <v>3581</v>
      </c>
      <c r="DZR1" s="5" t="s">
        <v>3582</v>
      </c>
      <c r="DZS1" s="5" t="s">
        <v>3583</v>
      </c>
      <c r="DZT1" s="5" t="s">
        <v>3584</v>
      </c>
      <c r="DZU1" s="5" t="s">
        <v>3585</v>
      </c>
      <c r="DZV1" s="5" t="s">
        <v>3586</v>
      </c>
      <c r="DZW1" s="5" t="s">
        <v>3587</v>
      </c>
      <c r="DZX1" s="5" t="s">
        <v>3588</v>
      </c>
      <c r="DZY1" s="5" t="s">
        <v>3589</v>
      </c>
      <c r="DZZ1" s="5" t="s">
        <v>3590</v>
      </c>
      <c r="EAA1" s="5" t="s">
        <v>3591</v>
      </c>
      <c r="EAB1" s="5" t="s">
        <v>3592</v>
      </c>
      <c r="EAC1" s="5" t="s">
        <v>3593</v>
      </c>
      <c r="EAD1" s="5" t="s">
        <v>3594</v>
      </c>
      <c r="EAE1" s="5" t="s">
        <v>3595</v>
      </c>
      <c r="EAF1" s="5" t="s">
        <v>3596</v>
      </c>
      <c r="EAG1" s="5" t="s">
        <v>3597</v>
      </c>
      <c r="EAH1" s="5" t="s">
        <v>3598</v>
      </c>
      <c r="EAI1" s="5" t="s">
        <v>3599</v>
      </c>
      <c r="EAJ1" s="5" t="s">
        <v>3600</v>
      </c>
      <c r="EAK1" s="5" t="s">
        <v>3601</v>
      </c>
      <c r="EAL1" s="5" t="s">
        <v>3602</v>
      </c>
      <c r="EAM1" s="5" t="s">
        <v>3603</v>
      </c>
      <c r="EAN1" s="5" t="s">
        <v>3604</v>
      </c>
      <c r="EAO1" s="5" t="s">
        <v>3605</v>
      </c>
      <c r="EAP1" s="5" t="s">
        <v>3606</v>
      </c>
      <c r="EAQ1" s="5" t="s">
        <v>3607</v>
      </c>
      <c r="EAR1" s="5" t="s">
        <v>3608</v>
      </c>
      <c r="EAS1" s="5" t="s">
        <v>3609</v>
      </c>
      <c r="EAT1" s="5" t="s">
        <v>3610</v>
      </c>
      <c r="EAU1" s="5" t="s">
        <v>3611</v>
      </c>
      <c r="EAV1" s="5" t="s">
        <v>3612</v>
      </c>
      <c r="EAW1" s="5" t="s">
        <v>3613</v>
      </c>
      <c r="EAX1" s="5" t="s">
        <v>3614</v>
      </c>
      <c r="EAY1" s="5" t="s">
        <v>3615</v>
      </c>
      <c r="EAZ1" s="5" t="s">
        <v>3616</v>
      </c>
      <c r="EBA1" s="5" t="s">
        <v>3617</v>
      </c>
      <c r="EBB1" s="5" t="s">
        <v>3618</v>
      </c>
      <c r="EBC1" s="5" t="s">
        <v>3619</v>
      </c>
      <c r="EBD1" s="5" t="s">
        <v>3620</v>
      </c>
      <c r="EBE1" s="5" t="s">
        <v>3621</v>
      </c>
      <c r="EBF1" s="5" t="s">
        <v>3622</v>
      </c>
      <c r="EBG1" s="5" t="s">
        <v>3623</v>
      </c>
      <c r="EBH1" s="5" t="s">
        <v>3624</v>
      </c>
      <c r="EBI1" s="5" t="s">
        <v>3625</v>
      </c>
      <c r="EBJ1" s="5" t="s">
        <v>3626</v>
      </c>
      <c r="EBK1" s="5" t="s">
        <v>3627</v>
      </c>
      <c r="EBL1" s="5" t="s">
        <v>3628</v>
      </c>
      <c r="EBM1" s="5" t="s">
        <v>3629</v>
      </c>
      <c r="EBN1" s="5" t="s">
        <v>3630</v>
      </c>
      <c r="EBO1" s="5" t="s">
        <v>3631</v>
      </c>
      <c r="EBP1" s="5" t="s">
        <v>3632</v>
      </c>
      <c r="EBQ1" s="5" t="s">
        <v>3633</v>
      </c>
      <c r="EBR1" s="5" t="s">
        <v>3634</v>
      </c>
      <c r="EBS1" s="5" t="s">
        <v>3635</v>
      </c>
      <c r="EBT1" s="5" t="s">
        <v>3636</v>
      </c>
      <c r="EBU1" s="5" t="s">
        <v>3637</v>
      </c>
      <c r="EBV1" s="5" t="s">
        <v>3638</v>
      </c>
      <c r="EBW1" s="5" t="s">
        <v>3639</v>
      </c>
      <c r="EBX1" s="5" t="s">
        <v>3640</v>
      </c>
      <c r="EBY1" s="5" t="s">
        <v>3641</v>
      </c>
      <c r="EBZ1" s="5" t="s">
        <v>3642</v>
      </c>
      <c r="ECA1" s="5" t="s">
        <v>3643</v>
      </c>
      <c r="ECB1" s="5" t="s">
        <v>3644</v>
      </c>
      <c r="ECC1" s="5" t="s">
        <v>3645</v>
      </c>
      <c r="ECD1" s="5" t="s">
        <v>3646</v>
      </c>
      <c r="ECE1" s="5" t="s">
        <v>3647</v>
      </c>
      <c r="ECF1" s="5" t="s">
        <v>3648</v>
      </c>
      <c r="ECG1" s="5" t="s">
        <v>3649</v>
      </c>
      <c r="ECH1" s="5" t="s">
        <v>3650</v>
      </c>
      <c r="ECI1" s="5" t="s">
        <v>3651</v>
      </c>
      <c r="ECJ1" s="5" t="s">
        <v>3652</v>
      </c>
      <c r="ECK1" s="5" t="s">
        <v>3653</v>
      </c>
      <c r="ECL1" s="5" t="s">
        <v>3654</v>
      </c>
      <c r="ECM1" s="5" t="s">
        <v>3655</v>
      </c>
      <c r="ECN1" s="5" t="s">
        <v>3656</v>
      </c>
      <c r="ECO1" s="5" t="s">
        <v>3657</v>
      </c>
      <c r="ECP1" s="5" t="s">
        <v>3658</v>
      </c>
      <c r="ECQ1" s="5" t="s">
        <v>3659</v>
      </c>
      <c r="ECR1" s="5" t="s">
        <v>3660</v>
      </c>
      <c r="ECS1" s="5" t="s">
        <v>3661</v>
      </c>
      <c r="ECT1" s="5" t="s">
        <v>3662</v>
      </c>
      <c r="ECU1" s="5" t="s">
        <v>3663</v>
      </c>
      <c r="ECV1" s="5" t="s">
        <v>3664</v>
      </c>
      <c r="ECW1" s="5" t="s">
        <v>3665</v>
      </c>
      <c r="ECX1" s="5" t="s">
        <v>3666</v>
      </c>
      <c r="ECY1" s="5" t="s">
        <v>3667</v>
      </c>
      <c r="ECZ1" s="5" t="s">
        <v>3668</v>
      </c>
      <c r="EDA1" s="5" t="s">
        <v>3669</v>
      </c>
      <c r="EDB1" s="5" t="s">
        <v>3670</v>
      </c>
      <c r="EDC1" s="5" t="s">
        <v>3671</v>
      </c>
      <c r="EDD1" s="5" t="s">
        <v>3672</v>
      </c>
      <c r="EDE1" s="5" t="s">
        <v>3673</v>
      </c>
      <c r="EDF1" s="5" t="s">
        <v>3674</v>
      </c>
      <c r="EDG1" s="5" t="s">
        <v>3675</v>
      </c>
      <c r="EDH1" s="5" t="s">
        <v>3676</v>
      </c>
      <c r="EDI1" s="5" t="s">
        <v>3677</v>
      </c>
      <c r="EDJ1" s="5" t="s">
        <v>3678</v>
      </c>
      <c r="EDK1" s="5" t="s">
        <v>3679</v>
      </c>
      <c r="EDL1" s="5" t="s">
        <v>3680</v>
      </c>
      <c r="EDM1" s="5" t="s">
        <v>3681</v>
      </c>
      <c r="EDN1" s="5" t="s">
        <v>3682</v>
      </c>
      <c r="EDO1" s="5" t="s">
        <v>3683</v>
      </c>
      <c r="EDP1" s="5" t="s">
        <v>3684</v>
      </c>
      <c r="EDQ1" s="5" t="s">
        <v>3685</v>
      </c>
      <c r="EDR1" s="5" t="s">
        <v>3686</v>
      </c>
      <c r="EDS1" s="5" t="s">
        <v>3687</v>
      </c>
      <c r="EDT1" s="5" t="s">
        <v>3688</v>
      </c>
      <c r="EDU1" s="5" t="s">
        <v>3689</v>
      </c>
      <c r="EDV1" s="5" t="s">
        <v>3690</v>
      </c>
      <c r="EDW1" s="5" t="s">
        <v>3691</v>
      </c>
      <c r="EDX1" s="5" t="s">
        <v>3692</v>
      </c>
      <c r="EDY1" s="5" t="s">
        <v>3693</v>
      </c>
      <c r="EDZ1" s="5" t="s">
        <v>3694</v>
      </c>
      <c r="EEA1" s="5" t="s">
        <v>3695</v>
      </c>
      <c r="EEB1" s="5" t="s">
        <v>3696</v>
      </c>
      <c r="EEC1" s="5" t="s">
        <v>3697</v>
      </c>
      <c r="EED1" s="5" t="s">
        <v>3698</v>
      </c>
      <c r="EEE1" s="5" t="s">
        <v>3699</v>
      </c>
      <c r="EEF1" s="5" t="s">
        <v>3700</v>
      </c>
      <c r="EEG1" s="5" t="s">
        <v>3701</v>
      </c>
      <c r="EEH1" s="5" t="s">
        <v>3702</v>
      </c>
      <c r="EEI1" s="5" t="s">
        <v>3703</v>
      </c>
      <c r="EEJ1" s="5" t="s">
        <v>3704</v>
      </c>
      <c r="EEK1" s="5" t="s">
        <v>3705</v>
      </c>
      <c r="EEL1" s="5" t="s">
        <v>3706</v>
      </c>
      <c r="EEM1" s="5" t="s">
        <v>3707</v>
      </c>
      <c r="EEN1" s="5" t="s">
        <v>3708</v>
      </c>
      <c r="EEO1" s="5" t="s">
        <v>3709</v>
      </c>
      <c r="EEP1" s="5" t="s">
        <v>3710</v>
      </c>
      <c r="EEQ1" s="5" t="s">
        <v>3711</v>
      </c>
      <c r="EER1" s="5" t="s">
        <v>3712</v>
      </c>
      <c r="EES1" s="5" t="s">
        <v>3713</v>
      </c>
      <c r="EET1" s="5" t="s">
        <v>3714</v>
      </c>
      <c r="EEU1" s="5" t="s">
        <v>3715</v>
      </c>
      <c r="EEV1" s="5" t="s">
        <v>3716</v>
      </c>
      <c r="EEW1" s="5" t="s">
        <v>3717</v>
      </c>
      <c r="EEX1" s="5" t="s">
        <v>3718</v>
      </c>
      <c r="EEY1" s="5" t="s">
        <v>3719</v>
      </c>
      <c r="EEZ1" s="5" t="s">
        <v>3720</v>
      </c>
      <c r="EFA1" s="5" t="s">
        <v>3721</v>
      </c>
      <c r="EFB1" s="5" t="s">
        <v>3722</v>
      </c>
      <c r="EFC1" s="5" t="s">
        <v>3723</v>
      </c>
      <c r="EFD1" s="5" t="s">
        <v>3724</v>
      </c>
      <c r="EFE1" s="5" t="s">
        <v>3725</v>
      </c>
      <c r="EFF1" s="5" t="s">
        <v>3726</v>
      </c>
      <c r="EFG1" s="5" t="s">
        <v>3727</v>
      </c>
      <c r="EFH1" s="5" t="s">
        <v>3728</v>
      </c>
      <c r="EFI1" s="5" t="s">
        <v>3729</v>
      </c>
      <c r="EFJ1" s="5" t="s">
        <v>3730</v>
      </c>
      <c r="EFK1" s="5" t="s">
        <v>3731</v>
      </c>
      <c r="EFL1" s="5" t="s">
        <v>3732</v>
      </c>
      <c r="EFM1" s="5" t="s">
        <v>3733</v>
      </c>
      <c r="EFN1" s="5" t="s">
        <v>3734</v>
      </c>
      <c r="EFO1" s="5" t="s">
        <v>3735</v>
      </c>
      <c r="EFP1" s="5" t="s">
        <v>3736</v>
      </c>
      <c r="EFQ1" s="5" t="s">
        <v>3737</v>
      </c>
      <c r="EFR1" s="5" t="s">
        <v>3738</v>
      </c>
      <c r="EFS1" s="5" t="s">
        <v>3739</v>
      </c>
      <c r="EFT1" s="5" t="s">
        <v>3740</v>
      </c>
      <c r="EFU1" s="5" t="s">
        <v>3741</v>
      </c>
      <c r="EFV1" s="5" t="s">
        <v>3742</v>
      </c>
      <c r="EFW1" s="5" t="s">
        <v>3743</v>
      </c>
      <c r="EFX1" s="5" t="s">
        <v>3744</v>
      </c>
      <c r="EFY1" s="5" t="s">
        <v>3745</v>
      </c>
      <c r="EFZ1" s="5" t="s">
        <v>3746</v>
      </c>
      <c r="EGA1" s="5" t="s">
        <v>3747</v>
      </c>
      <c r="EGB1" s="5" t="s">
        <v>3748</v>
      </c>
      <c r="EGC1" s="5" t="s">
        <v>3749</v>
      </c>
      <c r="EGD1" s="5" t="s">
        <v>3750</v>
      </c>
      <c r="EGE1" s="5" t="s">
        <v>3751</v>
      </c>
      <c r="EGF1" s="5" t="s">
        <v>3752</v>
      </c>
      <c r="EGG1" s="5" t="s">
        <v>3753</v>
      </c>
      <c r="EGH1" s="5" t="s">
        <v>3754</v>
      </c>
      <c r="EGI1" s="5" t="s">
        <v>3755</v>
      </c>
      <c r="EGJ1" s="5" t="s">
        <v>3756</v>
      </c>
      <c r="EGK1" s="5" t="s">
        <v>3757</v>
      </c>
      <c r="EGL1" s="5" t="s">
        <v>3758</v>
      </c>
      <c r="EGM1" s="5" t="s">
        <v>3759</v>
      </c>
      <c r="EGN1" s="5" t="s">
        <v>3760</v>
      </c>
      <c r="EGO1" s="5" t="s">
        <v>3761</v>
      </c>
      <c r="EGP1" s="5" t="s">
        <v>3762</v>
      </c>
      <c r="EGQ1" s="5" t="s">
        <v>3763</v>
      </c>
      <c r="EGR1" s="5" t="s">
        <v>3764</v>
      </c>
      <c r="EGS1" s="5" t="s">
        <v>3765</v>
      </c>
      <c r="EGT1" s="5" t="s">
        <v>3766</v>
      </c>
      <c r="EGU1" s="5" t="s">
        <v>3767</v>
      </c>
      <c r="EGV1" s="5" t="s">
        <v>3768</v>
      </c>
      <c r="EGW1" s="5" t="s">
        <v>3769</v>
      </c>
      <c r="EGX1" s="5" t="s">
        <v>3770</v>
      </c>
      <c r="EGY1" s="5" t="s">
        <v>3771</v>
      </c>
      <c r="EGZ1" s="5" t="s">
        <v>3772</v>
      </c>
      <c r="EHA1" s="5" t="s">
        <v>3773</v>
      </c>
      <c r="EHB1" s="5" t="s">
        <v>3774</v>
      </c>
      <c r="EHC1" s="5" t="s">
        <v>3775</v>
      </c>
      <c r="EHD1" s="5" t="s">
        <v>3776</v>
      </c>
      <c r="EHE1" s="5" t="s">
        <v>3777</v>
      </c>
      <c r="EHF1" s="5" t="s">
        <v>3778</v>
      </c>
      <c r="EHG1" s="5" t="s">
        <v>3779</v>
      </c>
      <c r="EHH1" s="5" t="s">
        <v>3780</v>
      </c>
      <c r="EHI1" s="5" t="s">
        <v>3781</v>
      </c>
      <c r="EHJ1" s="5" t="s">
        <v>3782</v>
      </c>
      <c r="EHK1" s="5" t="s">
        <v>3783</v>
      </c>
      <c r="EHL1" s="5" t="s">
        <v>3784</v>
      </c>
      <c r="EHM1" s="5" t="s">
        <v>3785</v>
      </c>
      <c r="EHN1" s="5" t="s">
        <v>3786</v>
      </c>
      <c r="EHO1" s="5" t="s">
        <v>3787</v>
      </c>
      <c r="EHP1" s="5" t="s">
        <v>3788</v>
      </c>
      <c r="EHQ1" s="5" t="s">
        <v>3789</v>
      </c>
      <c r="EHR1" s="5" t="s">
        <v>3790</v>
      </c>
      <c r="EHS1" s="5" t="s">
        <v>3791</v>
      </c>
      <c r="EHT1" s="5" t="s">
        <v>3792</v>
      </c>
      <c r="EHU1" s="5" t="s">
        <v>3793</v>
      </c>
      <c r="EHV1" s="5" t="s">
        <v>3794</v>
      </c>
      <c r="EHW1" s="5" t="s">
        <v>3795</v>
      </c>
      <c r="EHX1" s="5" t="s">
        <v>3796</v>
      </c>
      <c r="EHY1" s="5" t="s">
        <v>3797</v>
      </c>
      <c r="EHZ1" s="5" t="s">
        <v>3798</v>
      </c>
      <c r="EIA1" s="5" t="s">
        <v>3799</v>
      </c>
      <c r="EIB1" s="5" t="s">
        <v>3800</v>
      </c>
      <c r="EIC1" s="5" t="s">
        <v>3801</v>
      </c>
      <c r="EID1" s="5" t="s">
        <v>3802</v>
      </c>
      <c r="EIE1" s="5" t="s">
        <v>3803</v>
      </c>
      <c r="EIF1" s="5" t="s">
        <v>3804</v>
      </c>
      <c r="EIG1" s="5" t="s">
        <v>3805</v>
      </c>
      <c r="EIH1" s="5" t="s">
        <v>3806</v>
      </c>
      <c r="EII1" s="5" t="s">
        <v>3807</v>
      </c>
      <c r="EIJ1" s="5" t="s">
        <v>3808</v>
      </c>
      <c r="EIK1" s="5" t="s">
        <v>3809</v>
      </c>
      <c r="EIL1" s="5" t="s">
        <v>3810</v>
      </c>
      <c r="EIM1" s="5" t="s">
        <v>3811</v>
      </c>
      <c r="EIN1" s="5" t="s">
        <v>3812</v>
      </c>
      <c r="EIO1" s="5" t="s">
        <v>3813</v>
      </c>
      <c r="EIP1" s="5" t="s">
        <v>3814</v>
      </c>
      <c r="EIQ1" s="5" t="s">
        <v>3815</v>
      </c>
      <c r="EIR1" s="5" t="s">
        <v>3816</v>
      </c>
      <c r="EIS1" s="5" t="s">
        <v>3817</v>
      </c>
      <c r="EIT1" s="5" t="s">
        <v>3818</v>
      </c>
      <c r="EIU1" s="5" t="s">
        <v>3819</v>
      </c>
      <c r="EIV1" s="5" t="s">
        <v>3820</v>
      </c>
      <c r="EIW1" s="5" t="s">
        <v>3821</v>
      </c>
      <c r="EIX1" s="5" t="s">
        <v>3822</v>
      </c>
      <c r="EIY1" s="5" t="s">
        <v>3823</v>
      </c>
      <c r="EIZ1" s="5" t="s">
        <v>3824</v>
      </c>
      <c r="EJA1" s="5" t="s">
        <v>3825</v>
      </c>
      <c r="EJB1" s="5" t="s">
        <v>3826</v>
      </c>
      <c r="EJC1" s="5" t="s">
        <v>3827</v>
      </c>
      <c r="EJD1" s="5" t="s">
        <v>3828</v>
      </c>
      <c r="EJE1" s="5" t="s">
        <v>3829</v>
      </c>
      <c r="EJF1" s="5" t="s">
        <v>3830</v>
      </c>
      <c r="EJG1" s="5" t="s">
        <v>3831</v>
      </c>
      <c r="EJH1" s="5" t="s">
        <v>3832</v>
      </c>
      <c r="EJI1" s="5" t="s">
        <v>3833</v>
      </c>
      <c r="EJJ1" s="5" t="s">
        <v>3834</v>
      </c>
      <c r="EJK1" s="5" t="s">
        <v>3835</v>
      </c>
      <c r="EJL1" s="5" t="s">
        <v>3836</v>
      </c>
      <c r="EJM1" s="5" t="s">
        <v>3837</v>
      </c>
      <c r="EJN1" s="5" t="s">
        <v>3838</v>
      </c>
      <c r="EJO1" s="5" t="s">
        <v>3839</v>
      </c>
      <c r="EJP1" s="5" t="s">
        <v>3840</v>
      </c>
      <c r="EJQ1" s="5" t="s">
        <v>3841</v>
      </c>
      <c r="EJR1" s="5" t="s">
        <v>3842</v>
      </c>
      <c r="EJS1" s="5" t="s">
        <v>3843</v>
      </c>
      <c r="EJT1" s="5" t="s">
        <v>3844</v>
      </c>
      <c r="EJU1" s="5" t="s">
        <v>3845</v>
      </c>
      <c r="EJV1" s="5" t="s">
        <v>3846</v>
      </c>
      <c r="EJW1" s="5" t="s">
        <v>3847</v>
      </c>
      <c r="EJX1" s="5" t="s">
        <v>3848</v>
      </c>
      <c r="EJY1" s="5" t="s">
        <v>3849</v>
      </c>
      <c r="EJZ1" s="5" t="s">
        <v>3850</v>
      </c>
      <c r="EKA1" s="5" t="s">
        <v>3851</v>
      </c>
      <c r="EKB1" s="5" t="s">
        <v>3852</v>
      </c>
      <c r="EKC1" s="5" t="s">
        <v>3853</v>
      </c>
      <c r="EKD1" s="5" t="s">
        <v>3854</v>
      </c>
      <c r="EKE1" s="5" t="s">
        <v>3855</v>
      </c>
      <c r="EKF1" s="5" t="s">
        <v>3856</v>
      </c>
      <c r="EKG1" s="5" t="s">
        <v>3857</v>
      </c>
      <c r="EKH1" s="5" t="s">
        <v>3858</v>
      </c>
      <c r="EKI1" s="5" t="s">
        <v>3859</v>
      </c>
      <c r="EKJ1" s="5" t="s">
        <v>3860</v>
      </c>
      <c r="EKK1" s="5" t="s">
        <v>3861</v>
      </c>
      <c r="EKL1" s="5" t="s">
        <v>3862</v>
      </c>
      <c r="EKM1" s="5" t="s">
        <v>3863</v>
      </c>
      <c r="EKN1" s="5" t="s">
        <v>3864</v>
      </c>
      <c r="EKO1" s="5" t="s">
        <v>3865</v>
      </c>
      <c r="EKP1" s="5" t="s">
        <v>3866</v>
      </c>
      <c r="EKQ1" s="5" t="s">
        <v>3867</v>
      </c>
      <c r="EKR1" s="5" t="s">
        <v>3868</v>
      </c>
      <c r="EKS1" s="5" t="s">
        <v>3869</v>
      </c>
      <c r="EKT1" s="5" t="s">
        <v>3870</v>
      </c>
      <c r="EKU1" s="5" t="s">
        <v>3871</v>
      </c>
      <c r="EKV1" s="5" t="s">
        <v>3872</v>
      </c>
      <c r="EKW1" s="5" t="s">
        <v>3873</v>
      </c>
      <c r="EKX1" s="5" t="s">
        <v>3874</v>
      </c>
      <c r="EKY1" s="5" t="s">
        <v>3875</v>
      </c>
      <c r="EKZ1" s="5" t="s">
        <v>3876</v>
      </c>
      <c r="ELA1" s="5" t="s">
        <v>3877</v>
      </c>
      <c r="ELB1" s="5" t="s">
        <v>3878</v>
      </c>
      <c r="ELC1" s="5" t="s">
        <v>3879</v>
      </c>
      <c r="ELD1" s="5" t="s">
        <v>3880</v>
      </c>
      <c r="ELE1" s="5" t="s">
        <v>3881</v>
      </c>
      <c r="ELF1" s="5" t="s">
        <v>3882</v>
      </c>
      <c r="ELG1" s="5" t="s">
        <v>3883</v>
      </c>
      <c r="ELH1" s="5" t="s">
        <v>3884</v>
      </c>
      <c r="ELI1" s="5" t="s">
        <v>3885</v>
      </c>
      <c r="ELJ1" s="5" t="s">
        <v>3886</v>
      </c>
      <c r="ELK1" s="5" t="s">
        <v>3887</v>
      </c>
      <c r="ELL1" s="5" t="s">
        <v>3888</v>
      </c>
      <c r="ELM1" s="5" t="s">
        <v>3889</v>
      </c>
      <c r="ELN1" s="5" t="s">
        <v>3890</v>
      </c>
      <c r="ELO1" s="5" t="s">
        <v>3891</v>
      </c>
      <c r="ELP1" s="5" t="s">
        <v>3892</v>
      </c>
      <c r="ELQ1" s="5" t="s">
        <v>3893</v>
      </c>
      <c r="ELR1" s="5" t="s">
        <v>3894</v>
      </c>
      <c r="ELS1" s="5" t="s">
        <v>3895</v>
      </c>
      <c r="ELT1" s="5" t="s">
        <v>3896</v>
      </c>
      <c r="ELU1" s="5" t="s">
        <v>3897</v>
      </c>
      <c r="ELV1" s="5" t="s">
        <v>3898</v>
      </c>
      <c r="ELW1" s="5" t="s">
        <v>3899</v>
      </c>
      <c r="ELX1" s="5" t="s">
        <v>3900</v>
      </c>
      <c r="ELY1" s="5" t="s">
        <v>3901</v>
      </c>
      <c r="ELZ1" s="5" t="s">
        <v>3902</v>
      </c>
      <c r="EMA1" s="5" t="s">
        <v>3903</v>
      </c>
      <c r="EMB1" s="5" t="s">
        <v>3904</v>
      </c>
      <c r="EMC1" s="5" t="s">
        <v>3905</v>
      </c>
      <c r="EMD1" s="5" t="s">
        <v>3906</v>
      </c>
      <c r="EME1" s="5" t="s">
        <v>3907</v>
      </c>
      <c r="EMF1" s="5" t="s">
        <v>3908</v>
      </c>
      <c r="EMG1" s="5" t="s">
        <v>3909</v>
      </c>
      <c r="EMH1" s="5" t="s">
        <v>3910</v>
      </c>
      <c r="EMI1" s="5" t="s">
        <v>3911</v>
      </c>
      <c r="EMJ1" s="5" t="s">
        <v>3912</v>
      </c>
      <c r="EMK1" s="5" t="s">
        <v>3913</v>
      </c>
      <c r="EML1" s="5" t="s">
        <v>3914</v>
      </c>
      <c r="EMM1" s="5" t="s">
        <v>3915</v>
      </c>
      <c r="EMN1" s="5" t="s">
        <v>3916</v>
      </c>
      <c r="EMO1" s="5" t="s">
        <v>3917</v>
      </c>
      <c r="EMP1" s="5" t="s">
        <v>3918</v>
      </c>
      <c r="EMQ1" s="5" t="s">
        <v>3919</v>
      </c>
      <c r="EMR1" s="5" t="s">
        <v>3920</v>
      </c>
      <c r="EMS1" s="5" t="s">
        <v>3921</v>
      </c>
      <c r="EMT1" s="5" t="s">
        <v>3922</v>
      </c>
      <c r="EMU1" s="5" t="s">
        <v>3923</v>
      </c>
      <c r="EMV1" s="5" t="s">
        <v>3924</v>
      </c>
      <c r="EMW1" s="5" t="s">
        <v>3925</v>
      </c>
      <c r="EMX1" s="5" t="s">
        <v>3926</v>
      </c>
      <c r="EMY1" s="5" t="s">
        <v>3927</v>
      </c>
      <c r="EMZ1" s="5" t="s">
        <v>3928</v>
      </c>
      <c r="ENA1" s="5" t="s">
        <v>3929</v>
      </c>
      <c r="ENB1" s="5" t="s">
        <v>3930</v>
      </c>
      <c r="ENC1" s="5" t="s">
        <v>3931</v>
      </c>
      <c r="END1" s="5" t="s">
        <v>3932</v>
      </c>
      <c r="ENE1" s="5" t="s">
        <v>3933</v>
      </c>
      <c r="ENF1" s="5" t="s">
        <v>3934</v>
      </c>
      <c r="ENG1" s="5" t="s">
        <v>3935</v>
      </c>
      <c r="ENH1" s="5" t="s">
        <v>3936</v>
      </c>
      <c r="ENI1" s="5" t="s">
        <v>3937</v>
      </c>
      <c r="ENJ1" s="5" t="s">
        <v>3938</v>
      </c>
      <c r="ENK1" s="5" t="s">
        <v>3939</v>
      </c>
      <c r="ENL1" s="5" t="s">
        <v>3940</v>
      </c>
      <c r="ENM1" s="5" t="s">
        <v>3941</v>
      </c>
      <c r="ENN1" s="5" t="s">
        <v>3942</v>
      </c>
      <c r="ENO1" s="5" t="s">
        <v>3943</v>
      </c>
      <c r="ENP1" s="5" t="s">
        <v>3944</v>
      </c>
      <c r="ENQ1" s="5" t="s">
        <v>3945</v>
      </c>
      <c r="ENR1" s="5" t="s">
        <v>3946</v>
      </c>
      <c r="ENS1" s="5" t="s">
        <v>3947</v>
      </c>
      <c r="ENT1" s="5" t="s">
        <v>3948</v>
      </c>
      <c r="ENU1" s="5" t="s">
        <v>3949</v>
      </c>
      <c r="ENV1" s="5" t="s">
        <v>3950</v>
      </c>
      <c r="ENW1" s="5" t="s">
        <v>3951</v>
      </c>
      <c r="ENX1" s="5" t="s">
        <v>3952</v>
      </c>
      <c r="ENY1" s="5" t="s">
        <v>3953</v>
      </c>
      <c r="ENZ1" s="5" t="s">
        <v>3954</v>
      </c>
      <c r="EOA1" s="5" t="s">
        <v>3955</v>
      </c>
      <c r="EOB1" s="5" t="s">
        <v>3956</v>
      </c>
      <c r="EOC1" s="5" t="s">
        <v>3957</v>
      </c>
      <c r="EOD1" s="5" t="s">
        <v>3958</v>
      </c>
      <c r="EOE1" s="5" t="s">
        <v>3959</v>
      </c>
      <c r="EOF1" s="5" t="s">
        <v>3960</v>
      </c>
      <c r="EOG1" s="5" t="s">
        <v>3961</v>
      </c>
      <c r="EOH1" s="5" t="s">
        <v>3962</v>
      </c>
      <c r="EOI1" s="5" t="s">
        <v>3963</v>
      </c>
      <c r="EOJ1" s="5" t="s">
        <v>3964</v>
      </c>
      <c r="EOK1" s="5" t="s">
        <v>3965</v>
      </c>
      <c r="EOL1" s="5" t="s">
        <v>3966</v>
      </c>
      <c r="EOM1" s="5" t="s">
        <v>3967</v>
      </c>
      <c r="EON1" s="5" t="s">
        <v>3968</v>
      </c>
      <c r="EOO1" s="5" t="s">
        <v>3969</v>
      </c>
      <c r="EOP1" s="5" t="s">
        <v>3970</v>
      </c>
      <c r="EOQ1" s="5" t="s">
        <v>3971</v>
      </c>
      <c r="EOR1" s="5" t="s">
        <v>3972</v>
      </c>
      <c r="EOS1" s="5" t="s">
        <v>3973</v>
      </c>
      <c r="EOT1" s="5" t="s">
        <v>3974</v>
      </c>
      <c r="EOU1" s="5" t="s">
        <v>3975</v>
      </c>
      <c r="EOV1" s="5" t="s">
        <v>3976</v>
      </c>
      <c r="EOW1" s="5" t="s">
        <v>3977</v>
      </c>
      <c r="EOX1" s="5" t="s">
        <v>3978</v>
      </c>
      <c r="EOY1" s="5" t="s">
        <v>3979</v>
      </c>
      <c r="EOZ1" s="5" t="s">
        <v>3980</v>
      </c>
      <c r="EPA1" s="5" t="s">
        <v>3981</v>
      </c>
      <c r="EPB1" s="5" t="s">
        <v>3982</v>
      </c>
      <c r="EPC1" s="5" t="s">
        <v>3983</v>
      </c>
      <c r="EPD1" s="5" t="s">
        <v>3984</v>
      </c>
      <c r="EPE1" s="5" t="s">
        <v>3985</v>
      </c>
      <c r="EPF1" s="5" t="s">
        <v>3986</v>
      </c>
      <c r="EPG1" s="5" t="s">
        <v>3987</v>
      </c>
      <c r="EPH1" s="5" t="s">
        <v>3988</v>
      </c>
      <c r="EPI1" s="5" t="s">
        <v>3989</v>
      </c>
      <c r="EPJ1" s="5" t="s">
        <v>3990</v>
      </c>
      <c r="EPK1" s="5" t="s">
        <v>3991</v>
      </c>
      <c r="EPL1" s="5" t="s">
        <v>3992</v>
      </c>
      <c r="EPM1" s="5" t="s">
        <v>3993</v>
      </c>
      <c r="EPN1" s="5" t="s">
        <v>3994</v>
      </c>
      <c r="EPO1" s="5" t="s">
        <v>3995</v>
      </c>
      <c r="EPP1" s="5" t="s">
        <v>3996</v>
      </c>
      <c r="EPQ1" s="5" t="s">
        <v>3997</v>
      </c>
      <c r="EPR1" s="5" t="s">
        <v>3998</v>
      </c>
      <c r="EPS1" s="5" t="s">
        <v>3999</v>
      </c>
      <c r="EPT1" s="5" t="s">
        <v>4000</v>
      </c>
      <c r="EPU1" s="5" t="s">
        <v>4001</v>
      </c>
      <c r="EPV1" s="5" t="s">
        <v>4002</v>
      </c>
      <c r="EPW1" s="5" t="s">
        <v>4003</v>
      </c>
      <c r="EPX1" s="5" t="s">
        <v>4004</v>
      </c>
      <c r="EPY1" s="5" t="s">
        <v>4005</v>
      </c>
      <c r="EPZ1" s="5" t="s">
        <v>4006</v>
      </c>
      <c r="EQA1" s="5" t="s">
        <v>4007</v>
      </c>
      <c r="EQB1" s="5" t="s">
        <v>4008</v>
      </c>
      <c r="EQC1" s="5" t="s">
        <v>4009</v>
      </c>
      <c r="EQD1" s="5" t="s">
        <v>4010</v>
      </c>
      <c r="EQE1" s="5" t="s">
        <v>4011</v>
      </c>
      <c r="EQF1" s="5" t="s">
        <v>4012</v>
      </c>
      <c r="EQG1" s="5" t="s">
        <v>4013</v>
      </c>
      <c r="EQH1" s="5" t="s">
        <v>4014</v>
      </c>
      <c r="EQI1" s="5" t="s">
        <v>4015</v>
      </c>
      <c r="EQJ1" s="5" t="s">
        <v>4016</v>
      </c>
      <c r="EQK1" s="5" t="s">
        <v>4017</v>
      </c>
      <c r="EQL1" s="5" t="s">
        <v>4018</v>
      </c>
      <c r="EQM1" s="5" t="s">
        <v>4019</v>
      </c>
      <c r="EQN1" s="5" t="s">
        <v>4020</v>
      </c>
      <c r="EQO1" s="5" t="s">
        <v>4021</v>
      </c>
      <c r="EQP1" s="5" t="s">
        <v>4022</v>
      </c>
      <c r="EQQ1" s="5" t="s">
        <v>4023</v>
      </c>
      <c r="EQR1" s="5" t="s">
        <v>4024</v>
      </c>
      <c r="EQS1" s="5" t="s">
        <v>4025</v>
      </c>
      <c r="EQT1" s="5" t="s">
        <v>4026</v>
      </c>
      <c r="EQU1" s="5" t="s">
        <v>4027</v>
      </c>
      <c r="EQV1" s="5" t="s">
        <v>4028</v>
      </c>
      <c r="EQW1" s="5" t="s">
        <v>4029</v>
      </c>
      <c r="EQX1" s="5" t="s">
        <v>4030</v>
      </c>
      <c r="EQY1" s="5" t="s">
        <v>4031</v>
      </c>
      <c r="EQZ1" s="5" t="s">
        <v>4032</v>
      </c>
      <c r="ERA1" s="5" t="s">
        <v>4033</v>
      </c>
      <c r="ERB1" s="5" t="s">
        <v>4034</v>
      </c>
      <c r="ERC1" s="5" t="s">
        <v>4035</v>
      </c>
      <c r="ERD1" s="5" t="s">
        <v>4036</v>
      </c>
      <c r="ERE1" s="5" t="s">
        <v>4037</v>
      </c>
      <c r="ERF1" s="5" t="s">
        <v>4038</v>
      </c>
      <c r="ERG1" s="5" t="s">
        <v>4039</v>
      </c>
      <c r="ERH1" s="5" t="s">
        <v>4040</v>
      </c>
      <c r="ERI1" s="5" t="s">
        <v>4041</v>
      </c>
      <c r="ERJ1" s="5" t="s">
        <v>4042</v>
      </c>
      <c r="ERK1" s="5" t="s">
        <v>4043</v>
      </c>
      <c r="ERL1" s="5" t="s">
        <v>4044</v>
      </c>
      <c r="ERM1" s="5" t="s">
        <v>4045</v>
      </c>
      <c r="ERN1" s="5" t="s">
        <v>4046</v>
      </c>
      <c r="ERO1" s="5" t="s">
        <v>4047</v>
      </c>
      <c r="ERP1" s="5" t="s">
        <v>4048</v>
      </c>
      <c r="ERQ1" s="5" t="s">
        <v>4049</v>
      </c>
      <c r="ERR1" s="5" t="s">
        <v>4050</v>
      </c>
      <c r="ERS1" s="5" t="s">
        <v>4051</v>
      </c>
      <c r="ERT1" s="5" t="s">
        <v>4052</v>
      </c>
      <c r="ERU1" s="5" t="s">
        <v>4053</v>
      </c>
      <c r="ERV1" s="5" t="s">
        <v>4054</v>
      </c>
      <c r="ERW1" s="5" t="s">
        <v>4055</v>
      </c>
      <c r="ERX1" s="5" t="s">
        <v>4056</v>
      </c>
      <c r="ERY1" s="5" t="s">
        <v>4057</v>
      </c>
      <c r="ERZ1" s="5" t="s">
        <v>4058</v>
      </c>
      <c r="ESA1" s="5" t="s">
        <v>4059</v>
      </c>
      <c r="ESB1" s="5" t="s">
        <v>4060</v>
      </c>
      <c r="ESC1" s="5" t="s">
        <v>4061</v>
      </c>
      <c r="ESD1" s="5" t="s">
        <v>4062</v>
      </c>
      <c r="ESE1" s="5" t="s">
        <v>4063</v>
      </c>
      <c r="ESF1" s="5" t="s">
        <v>4064</v>
      </c>
      <c r="ESG1" s="5" t="s">
        <v>4065</v>
      </c>
      <c r="ESH1" s="5" t="s">
        <v>4066</v>
      </c>
      <c r="ESI1" s="5" t="s">
        <v>4067</v>
      </c>
      <c r="ESJ1" s="5" t="s">
        <v>4068</v>
      </c>
      <c r="ESK1" s="5" t="s">
        <v>4069</v>
      </c>
      <c r="ESL1" s="5" t="s">
        <v>4070</v>
      </c>
      <c r="ESM1" s="5" t="s">
        <v>4071</v>
      </c>
      <c r="ESN1" s="5" t="s">
        <v>4072</v>
      </c>
      <c r="ESO1" s="5" t="s">
        <v>4073</v>
      </c>
      <c r="ESP1" s="5" t="s">
        <v>4074</v>
      </c>
      <c r="ESQ1" s="5" t="s">
        <v>4075</v>
      </c>
      <c r="ESR1" s="5" t="s">
        <v>4076</v>
      </c>
      <c r="ESS1" s="5" t="s">
        <v>4077</v>
      </c>
      <c r="EST1" s="5" t="s">
        <v>4078</v>
      </c>
      <c r="ESU1" s="5" t="s">
        <v>4079</v>
      </c>
      <c r="ESV1" s="5" t="s">
        <v>4080</v>
      </c>
      <c r="ESW1" s="5" t="s">
        <v>4081</v>
      </c>
      <c r="ESX1" s="5" t="s">
        <v>4082</v>
      </c>
      <c r="ESY1" s="5" t="s">
        <v>4083</v>
      </c>
      <c r="ESZ1" s="5" t="s">
        <v>4084</v>
      </c>
      <c r="ETA1" s="5" t="s">
        <v>4085</v>
      </c>
      <c r="ETB1" s="5" t="s">
        <v>4086</v>
      </c>
      <c r="ETC1" s="5" t="s">
        <v>4087</v>
      </c>
      <c r="ETD1" s="5" t="s">
        <v>4088</v>
      </c>
      <c r="ETE1" s="5" t="s">
        <v>4089</v>
      </c>
      <c r="ETF1" s="5" t="s">
        <v>4090</v>
      </c>
      <c r="ETG1" s="5" t="s">
        <v>4091</v>
      </c>
      <c r="ETH1" s="5" t="s">
        <v>4092</v>
      </c>
      <c r="ETI1" s="5" t="s">
        <v>4093</v>
      </c>
      <c r="ETJ1" s="5" t="s">
        <v>4094</v>
      </c>
      <c r="ETK1" s="5" t="s">
        <v>4095</v>
      </c>
      <c r="ETL1" s="5" t="s">
        <v>4096</v>
      </c>
      <c r="ETM1" s="5" t="s">
        <v>4097</v>
      </c>
      <c r="ETN1" s="5" t="s">
        <v>4098</v>
      </c>
      <c r="ETO1" s="5" t="s">
        <v>4099</v>
      </c>
      <c r="ETP1" s="5" t="s">
        <v>4100</v>
      </c>
      <c r="ETQ1" s="5" t="s">
        <v>4101</v>
      </c>
      <c r="ETR1" s="5" t="s">
        <v>4102</v>
      </c>
      <c r="ETS1" s="5" t="s">
        <v>4103</v>
      </c>
      <c r="ETT1" s="5" t="s">
        <v>4104</v>
      </c>
      <c r="ETU1" s="5" t="s">
        <v>4105</v>
      </c>
      <c r="ETV1" s="5" t="s">
        <v>4106</v>
      </c>
      <c r="ETW1" s="5" t="s">
        <v>4107</v>
      </c>
      <c r="ETX1" s="5" t="s">
        <v>4108</v>
      </c>
      <c r="ETY1" s="5" t="s">
        <v>4109</v>
      </c>
      <c r="ETZ1" s="5" t="s">
        <v>4110</v>
      </c>
      <c r="EUA1" s="5" t="s">
        <v>4111</v>
      </c>
      <c r="EUB1" s="5" t="s">
        <v>4112</v>
      </c>
      <c r="EUC1" s="5" t="s">
        <v>4113</v>
      </c>
      <c r="EUD1" s="5" t="s">
        <v>4114</v>
      </c>
      <c r="EUE1" s="5" t="s">
        <v>4115</v>
      </c>
      <c r="EUF1" s="5" t="s">
        <v>4116</v>
      </c>
      <c r="EUG1" s="5" t="s">
        <v>4117</v>
      </c>
      <c r="EUH1" s="5" t="s">
        <v>4118</v>
      </c>
      <c r="EUI1" s="5" t="s">
        <v>4119</v>
      </c>
      <c r="EUJ1" s="5" t="s">
        <v>4120</v>
      </c>
      <c r="EUK1" s="5" t="s">
        <v>4121</v>
      </c>
      <c r="EUL1" s="5" t="s">
        <v>4122</v>
      </c>
      <c r="EUM1" s="5" t="s">
        <v>4123</v>
      </c>
      <c r="EUN1" s="5" t="s">
        <v>4124</v>
      </c>
      <c r="EUO1" s="5" t="s">
        <v>4125</v>
      </c>
      <c r="EUP1" s="5" t="s">
        <v>4126</v>
      </c>
      <c r="EUQ1" s="5" t="s">
        <v>4127</v>
      </c>
      <c r="EUR1" s="5" t="s">
        <v>4128</v>
      </c>
      <c r="EUS1" s="5" t="s">
        <v>4129</v>
      </c>
      <c r="EUT1" s="5" t="s">
        <v>4130</v>
      </c>
      <c r="EUU1" s="5" t="s">
        <v>4131</v>
      </c>
      <c r="EUV1" s="5" t="s">
        <v>4132</v>
      </c>
      <c r="EUW1" s="5" t="s">
        <v>4133</v>
      </c>
      <c r="EUX1" s="5" t="s">
        <v>4134</v>
      </c>
      <c r="EUY1" s="5" t="s">
        <v>4135</v>
      </c>
      <c r="EUZ1" s="5" t="s">
        <v>4136</v>
      </c>
      <c r="EVA1" s="5" t="s">
        <v>4137</v>
      </c>
      <c r="EVB1" s="5" t="s">
        <v>4138</v>
      </c>
      <c r="EVC1" s="5" t="s">
        <v>4139</v>
      </c>
      <c r="EVD1" s="5" t="s">
        <v>4140</v>
      </c>
      <c r="EVE1" s="5" t="s">
        <v>4141</v>
      </c>
      <c r="EVF1" s="5" t="s">
        <v>4142</v>
      </c>
      <c r="EVG1" s="5" t="s">
        <v>4143</v>
      </c>
      <c r="EVH1" s="5" t="s">
        <v>4144</v>
      </c>
      <c r="EVI1" s="5" t="s">
        <v>4145</v>
      </c>
      <c r="EVJ1" s="5" t="s">
        <v>4146</v>
      </c>
      <c r="EVK1" s="5" t="s">
        <v>4147</v>
      </c>
      <c r="EVL1" s="5" t="s">
        <v>4148</v>
      </c>
      <c r="EVM1" s="5" t="s">
        <v>4149</v>
      </c>
      <c r="EVN1" s="5" t="s">
        <v>4150</v>
      </c>
      <c r="EVO1" s="5" t="s">
        <v>4151</v>
      </c>
      <c r="EVP1" s="5" t="s">
        <v>4152</v>
      </c>
      <c r="EVQ1" s="5" t="s">
        <v>4153</v>
      </c>
      <c r="EVR1" s="5" t="s">
        <v>4154</v>
      </c>
      <c r="EVS1" s="5" t="s">
        <v>4155</v>
      </c>
      <c r="EVT1" s="5" t="s">
        <v>4156</v>
      </c>
      <c r="EVU1" s="5" t="s">
        <v>4157</v>
      </c>
      <c r="EVV1" s="5" t="s">
        <v>4158</v>
      </c>
      <c r="EVW1" s="5" t="s">
        <v>4159</v>
      </c>
      <c r="EVX1" s="5" t="s">
        <v>4160</v>
      </c>
      <c r="EVY1" s="5" t="s">
        <v>4161</v>
      </c>
      <c r="EVZ1" s="5" t="s">
        <v>4162</v>
      </c>
      <c r="EWA1" s="5" t="s">
        <v>4163</v>
      </c>
      <c r="EWB1" s="5" t="s">
        <v>4164</v>
      </c>
      <c r="EWC1" s="5" t="s">
        <v>4165</v>
      </c>
      <c r="EWD1" s="5" t="s">
        <v>4166</v>
      </c>
      <c r="EWE1" s="5" t="s">
        <v>4167</v>
      </c>
      <c r="EWF1" s="5" t="s">
        <v>4168</v>
      </c>
      <c r="EWG1" s="5" t="s">
        <v>4169</v>
      </c>
      <c r="EWH1" s="5" t="s">
        <v>4170</v>
      </c>
      <c r="EWI1" s="5" t="s">
        <v>4171</v>
      </c>
      <c r="EWJ1" s="5" t="s">
        <v>4172</v>
      </c>
      <c r="EWK1" s="5" t="s">
        <v>4173</v>
      </c>
      <c r="EWL1" s="5" t="s">
        <v>4174</v>
      </c>
      <c r="EWM1" s="5" t="s">
        <v>4175</v>
      </c>
      <c r="EWN1" s="5" t="s">
        <v>4176</v>
      </c>
      <c r="EWO1" s="5" t="s">
        <v>4177</v>
      </c>
      <c r="EWP1" s="5" t="s">
        <v>4178</v>
      </c>
      <c r="EWQ1" s="5" t="s">
        <v>4179</v>
      </c>
      <c r="EWR1" s="5" t="s">
        <v>4180</v>
      </c>
      <c r="EWS1" s="5" t="s">
        <v>4181</v>
      </c>
      <c r="EWT1" s="5" t="s">
        <v>4182</v>
      </c>
      <c r="EWU1" s="5" t="s">
        <v>4183</v>
      </c>
      <c r="EWV1" s="5" t="s">
        <v>4184</v>
      </c>
      <c r="EWW1" s="5" t="s">
        <v>4185</v>
      </c>
      <c r="EWX1" s="5" t="s">
        <v>4186</v>
      </c>
      <c r="EWY1" s="5" t="s">
        <v>4187</v>
      </c>
      <c r="EWZ1" s="5" t="s">
        <v>4188</v>
      </c>
      <c r="EXA1" s="5" t="s">
        <v>4189</v>
      </c>
      <c r="EXB1" s="5" t="s">
        <v>4190</v>
      </c>
      <c r="EXC1" s="5" t="s">
        <v>4191</v>
      </c>
      <c r="EXD1" s="5" t="s">
        <v>4192</v>
      </c>
      <c r="EXE1" s="5" t="s">
        <v>4193</v>
      </c>
      <c r="EXF1" s="5" t="s">
        <v>4194</v>
      </c>
      <c r="EXG1" s="5" t="s">
        <v>4195</v>
      </c>
      <c r="EXH1" s="5" t="s">
        <v>4196</v>
      </c>
      <c r="EXI1" s="5" t="s">
        <v>4197</v>
      </c>
      <c r="EXJ1" s="5" t="s">
        <v>4198</v>
      </c>
      <c r="EXK1" s="5" t="s">
        <v>4199</v>
      </c>
      <c r="EXL1" s="5" t="s">
        <v>4200</v>
      </c>
      <c r="EXM1" s="5" t="s">
        <v>4201</v>
      </c>
      <c r="EXN1" s="5" t="s">
        <v>4202</v>
      </c>
      <c r="EXO1" s="5" t="s">
        <v>4203</v>
      </c>
      <c r="EXP1" s="5" t="s">
        <v>4204</v>
      </c>
      <c r="EXQ1" s="5" t="s">
        <v>4205</v>
      </c>
      <c r="EXR1" s="5" t="s">
        <v>4206</v>
      </c>
      <c r="EXS1" s="5" t="s">
        <v>4207</v>
      </c>
      <c r="EXT1" s="5" t="s">
        <v>4208</v>
      </c>
      <c r="EXU1" s="5" t="s">
        <v>4209</v>
      </c>
      <c r="EXV1" s="5" t="s">
        <v>4210</v>
      </c>
      <c r="EXW1" s="5" t="s">
        <v>4211</v>
      </c>
      <c r="EXX1" s="5" t="s">
        <v>4212</v>
      </c>
      <c r="EXY1" s="5" t="s">
        <v>4213</v>
      </c>
      <c r="EXZ1" s="5" t="s">
        <v>4214</v>
      </c>
      <c r="EYA1" s="5" t="s">
        <v>4215</v>
      </c>
      <c r="EYB1" s="5" t="s">
        <v>4216</v>
      </c>
      <c r="EYC1" s="5" t="s">
        <v>4217</v>
      </c>
      <c r="EYD1" s="5" t="s">
        <v>4218</v>
      </c>
      <c r="EYE1" s="5" t="s">
        <v>4219</v>
      </c>
      <c r="EYF1" s="5" t="s">
        <v>4220</v>
      </c>
      <c r="EYG1" s="5" t="s">
        <v>4221</v>
      </c>
      <c r="EYH1" s="5" t="s">
        <v>4222</v>
      </c>
      <c r="EYI1" s="5" t="s">
        <v>4223</v>
      </c>
      <c r="EYJ1" s="5" t="s">
        <v>4224</v>
      </c>
      <c r="EYK1" s="5" t="s">
        <v>4225</v>
      </c>
      <c r="EYL1" s="5" t="s">
        <v>4226</v>
      </c>
      <c r="EYM1" s="5" t="s">
        <v>4227</v>
      </c>
      <c r="EYN1" s="5" t="s">
        <v>4228</v>
      </c>
      <c r="EYO1" s="5" t="s">
        <v>4229</v>
      </c>
      <c r="EYP1" s="5" t="s">
        <v>4230</v>
      </c>
      <c r="EYQ1" s="5" t="s">
        <v>4231</v>
      </c>
      <c r="EYR1" s="5" t="s">
        <v>4232</v>
      </c>
      <c r="EYS1" s="5" t="s">
        <v>4233</v>
      </c>
      <c r="EYT1" s="5" t="s">
        <v>4234</v>
      </c>
      <c r="EYU1" s="5" t="s">
        <v>4235</v>
      </c>
      <c r="EYV1" s="5" t="s">
        <v>4236</v>
      </c>
      <c r="EYW1" s="5" t="s">
        <v>4237</v>
      </c>
      <c r="EYX1" s="5" t="s">
        <v>4238</v>
      </c>
      <c r="EYY1" s="5" t="s">
        <v>4239</v>
      </c>
      <c r="EYZ1" s="5" t="s">
        <v>4240</v>
      </c>
      <c r="EZA1" s="5" t="s">
        <v>4241</v>
      </c>
      <c r="EZB1" s="5" t="s">
        <v>4242</v>
      </c>
      <c r="EZC1" s="5" t="s">
        <v>4243</v>
      </c>
      <c r="EZD1" s="5" t="s">
        <v>4244</v>
      </c>
      <c r="EZE1" s="5" t="s">
        <v>4245</v>
      </c>
      <c r="EZF1" s="5" t="s">
        <v>4246</v>
      </c>
      <c r="EZG1" s="5" t="s">
        <v>4247</v>
      </c>
      <c r="EZH1" s="5" t="s">
        <v>4248</v>
      </c>
      <c r="EZI1" s="5" t="s">
        <v>4249</v>
      </c>
      <c r="EZJ1" s="5" t="s">
        <v>4250</v>
      </c>
      <c r="EZK1" s="5" t="s">
        <v>4251</v>
      </c>
      <c r="EZL1" s="5" t="s">
        <v>4252</v>
      </c>
      <c r="EZM1" s="5" t="s">
        <v>4253</v>
      </c>
      <c r="EZN1" s="5" t="s">
        <v>4254</v>
      </c>
      <c r="EZO1" s="5" t="s">
        <v>4255</v>
      </c>
      <c r="EZP1" s="5" t="s">
        <v>4256</v>
      </c>
      <c r="EZQ1" s="5" t="s">
        <v>4257</v>
      </c>
      <c r="EZR1" s="5" t="s">
        <v>4258</v>
      </c>
      <c r="EZS1" s="5" t="s">
        <v>4259</v>
      </c>
      <c r="EZT1" s="5" t="s">
        <v>4260</v>
      </c>
      <c r="EZU1" s="5" t="s">
        <v>4261</v>
      </c>
      <c r="EZV1" s="5" t="s">
        <v>4262</v>
      </c>
      <c r="EZW1" s="5" t="s">
        <v>4263</v>
      </c>
      <c r="EZX1" s="5" t="s">
        <v>4264</v>
      </c>
      <c r="EZY1" s="5" t="s">
        <v>4265</v>
      </c>
      <c r="EZZ1" s="5" t="s">
        <v>4266</v>
      </c>
      <c r="FAA1" s="5" t="s">
        <v>4267</v>
      </c>
      <c r="FAB1" s="5" t="s">
        <v>4268</v>
      </c>
      <c r="FAC1" s="5" t="s">
        <v>4269</v>
      </c>
      <c r="FAD1" s="5" t="s">
        <v>4270</v>
      </c>
      <c r="FAE1" s="5" t="s">
        <v>4271</v>
      </c>
      <c r="FAF1" s="5" t="s">
        <v>4272</v>
      </c>
      <c r="FAG1" s="5" t="s">
        <v>4273</v>
      </c>
      <c r="FAH1" s="5" t="s">
        <v>4274</v>
      </c>
      <c r="FAI1" s="5" t="s">
        <v>4275</v>
      </c>
      <c r="FAJ1" s="5" t="s">
        <v>4276</v>
      </c>
      <c r="FAK1" s="5" t="s">
        <v>4277</v>
      </c>
      <c r="FAL1" s="5" t="s">
        <v>4278</v>
      </c>
      <c r="FAM1" s="5" t="s">
        <v>4279</v>
      </c>
      <c r="FAN1" s="5" t="s">
        <v>4280</v>
      </c>
      <c r="FAO1" s="5" t="s">
        <v>4281</v>
      </c>
      <c r="FAP1" s="5" t="s">
        <v>4282</v>
      </c>
      <c r="FAQ1" s="5" t="s">
        <v>4283</v>
      </c>
      <c r="FAR1" s="5" t="s">
        <v>4284</v>
      </c>
      <c r="FAS1" s="5" t="s">
        <v>4285</v>
      </c>
      <c r="FAT1" s="5" t="s">
        <v>4286</v>
      </c>
      <c r="FAU1" s="5" t="s">
        <v>4287</v>
      </c>
      <c r="FAV1" s="5" t="s">
        <v>4288</v>
      </c>
      <c r="FAW1" s="5" t="s">
        <v>4289</v>
      </c>
      <c r="FAX1" s="5" t="s">
        <v>4290</v>
      </c>
      <c r="FAY1" s="5" t="s">
        <v>4291</v>
      </c>
      <c r="FAZ1" s="5" t="s">
        <v>4292</v>
      </c>
      <c r="FBA1" s="5" t="s">
        <v>4293</v>
      </c>
      <c r="FBB1" s="5" t="s">
        <v>4294</v>
      </c>
      <c r="FBC1" s="5" t="s">
        <v>4295</v>
      </c>
      <c r="FBD1" s="5" t="s">
        <v>4296</v>
      </c>
      <c r="FBE1" s="5" t="s">
        <v>4297</v>
      </c>
      <c r="FBF1" s="5" t="s">
        <v>4298</v>
      </c>
      <c r="FBG1" s="5" t="s">
        <v>4299</v>
      </c>
      <c r="FBH1" s="5" t="s">
        <v>4300</v>
      </c>
      <c r="FBI1" s="5" t="s">
        <v>4301</v>
      </c>
      <c r="FBJ1" s="5" t="s">
        <v>4302</v>
      </c>
      <c r="FBK1" s="5" t="s">
        <v>4303</v>
      </c>
      <c r="FBL1" s="5" t="s">
        <v>4304</v>
      </c>
      <c r="FBM1" s="5" t="s">
        <v>4305</v>
      </c>
      <c r="FBN1" s="5" t="s">
        <v>4306</v>
      </c>
      <c r="FBO1" s="5" t="s">
        <v>4307</v>
      </c>
      <c r="FBP1" s="5" t="s">
        <v>4308</v>
      </c>
      <c r="FBQ1" s="5" t="s">
        <v>4309</v>
      </c>
      <c r="FBR1" s="5" t="s">
        <v>4310</v>
      </c>
      <c r="FBS1" s="5" t="s">
        <v>4311</v>
      </c>
      <c r="FBT1" s="5" t="s">
        <v>4312</v>
      </c>
      <c r="FBU1" s="5" t="s">
        <v>4313</v>
      </c>
      <c r="FBV1" s="5" t="s">
        <v>4314</v>
      </c>
      <c r="FBW1" s="5" t="s">
        <v>4315</v>
      </c>
      <c r="FBX1" s="5" t="s">
        <v>4316</v>
      </c>
      <c r="FBY1" s="5" t="s">
        <v>4317</v>
      </c>
      <c r="FBZ1" s="5" t="s">
        <v>4318</v>
      </c>
      <c r="FCA1" s="5" t="s">
        <v>4319</v>
      </c>
      <c r="FCB1" s="5" t="s">
        <v>4320</v>
      </c>
      <c r="FCC1" s="5" t="s">
        <v>4321</v>
      </c>
      <c r="FCD1" s="5" t="s">
        <v>4322</v>
      </c>
      <c r="FCE1" s="5" t="s">
        <v>4323</v>
      </c>
      <c r="FCF1" s="5" t="s">
        <v>4324</v>
      </c>
      <c r="FCG1" s="5" t="s">
        <v>4325</v>
      </c>
      <c r="FCH1" s="5" t="s">
        <v>4326</v>
      </c>
      <c r="FCI1" s="5" t="s">
        <v>4327</v>
      </c>
      <c r="FCJ1" s="5" t="s">
        <v>4328</v>
      </c>
      <c r="FCK1" s="5" t="s">
        <v>4329</v>
      </c>
      <c r="FCL1" s="5" t="s">
        <v>4330</v>
      </c>
      <c r="FCM1" s="5" t="s">
        <v>4331</v>
      </c>
      <c r="FCN1" s="5" t="s">
        <v>4332</v>
      </c>
      <c r="FCO1" s="5" t="s">
        <v>4333</v>
      </c>
      <c r="FCP1" s="5" t="s">
        <v>4334</v>
      </c>
      <c r="FCQ1" s="5" t="s">
        <v>4335</v>
      </c>
      <c r="FCR1" s="5" t="s">
        <v>4336</v>
      </c>
      <c r="FCS1" s="5" t="s">
        <v>4337</v>
      </c>
      <c r="FCT1" s="5" t="s">
        <v>4338</v>
      </c>
      <c r="FCU1" s="5" t="s">
        <v>4339</v>
      </c>
      <c r="FCV1" s="5" t="s">
        <v>4340</v>
      </c>
      <c r="FCW1" s="5" t="s">
        <v>4341</v>
      </c>
      <c r="FCX1" s="5" t="s">
        <v>4342</v>
      </c>
      <c r="FCY1" s="5" t="s">
        <v>4343</v>
      </c>
      <c r="FCZ1" s="5" t="s">
        <v>4344</v>
      </c>
      <c r="FDA1" s="5" t="s">
        <v>4345</v>
      </c>
      <c r="FDB1" s="5" t="s">
        <v>4346</v>
      </c>
      <c r="FDC1" s="5" t="s">
        <v>4347</v>
      </c>
      <c r="FDD1" s="5" t="s">
        <v>4348</v>
      </c>
      <c r="FDE1" s="5" t="s">
        <v>4349</v>
      </c>
      <c r="FDF1" s="5" t="s">
        <v>4350</v>
      </c>
      <c r="FDG1" s="5" t="s">
        <v>4351</v>
      </c>
      <c r="FDH1" s="5" t="s">
        <v>4352</v>
      </c>
      <c r="FDI1" s="5" t="s">
        <v>4353</v>
      </c>
      <c r="FDJ1" s="5" t="s">
        <v>4354</v>
      </c>
      <c r="FDK1" s="5" t="s">
        <v>4355</v>
      </c>
      <c r="FDL1" s="5" t="s">
        <v>4356</v>
      </c>
      <c r="FDM1" s="5" t="s">
        <v>4357</v>
      </c>
      <c r="FDN1" s="5" t="s">
        <v>4358</v>
      </c>
      <c r="FDO1" s="5" t="s">
        <v>4359</v>
      </c>
      <c r="FDP1" s="5" t="s">
        <v>4360</v>
      </c>
      <c r="FDQ1" s="5" t="s">
        <v>4361</v>
      </c>
      <c r="FDR1" s="5" t="s">
        <v>4362</v>
      </c>
      <c r="FDS1" s="5" t="s">
        <v>4363</v>
      </c>
      <c r="FDT1" s="5" t="s">
        <v>4364</v>
      </c>
      <c r="FDU1" s="5" t="s">
        <v>4365</v>
      </c>
      <c r="FDV1" s="5" t="s">
        <v>4366</v>
      </c>
      <c r="FDW1" s="5" t="s">
        <v>4367</v>
      </c>
      <c r="FDX1" s="5" t="s">
        <v>4368</v>
      </c>
      <c r="FDY1" s="5" t="s">
        <v>4369</v>
      </c>
      <c r="FDZ1" s="5" t="s">
        <v>4370</v>
      </c>
      <c r="FEA1" s="5" t="s">
        <v>4371</v>
      </c>
      <c r="FEB1" s="5" t="s">
        <v>4372</v>
      </c>
      <c r="FEC1" s="5" t="s">
        <v>4373</v>
      </c>
      <c r="FED1" s="5" t="s">
        <v>4374</v>
      </c>
      <c r="FEE1" s="5" t="s">
        <v>4375</v>
      </c>
      <c r="FEF1" s="5" t="s">
        <v>4376</v>
      </c>
      <c r="FEG1" s="5" t="s">
        <v>4377</v>
      </c>
      <c r="FEH1" s="5" t="s">
        <v>4378</v>
      </c>
      <c r="FEI1" s="5" t="s">
        <v>4379</v>
      </c>
      <c r="FEJ1" s="5" t="s">
        <v>4380</v>
      </c>
      <c r="FEK1" s="5" t="s">
        <v>4381</v>
      </c>
      <c r="FEL1" s="5" t="s">
        <v>4382</v>
      </c>
      <c r="FEM1" s="5" t="s">
        <v>4383</v>
      </c>
      <c r="FEN1" s="5" t="s">
        <v>4384</v>
      </c>
      <c r="FEO1" s="5" t="s">
        <v>4385</v>
      </c>
      <c r="FEP1" s="5" t="s">
        <v>4386</v>
      </c>
      <c r="FEQ1" s="5" t="s">
        <v>4387</v>
      </c>
      <c r="FER1" s="5" t="s">
        <v>4388</v>
      </c>
      <c r="FES1" s="5" t="s">
        <v>4389</v>
      </c>
      <c r="FET1" s="5" t="s">
        <v>4390</v>
      </c>
      <c r="FEU1" s="5" t="s">
        <v>4391</v>
      </c>
      <c r="FEV1" s="5" t="s">
        <v>4392</v>
      </c>
      <c r="FEW1" s="5" t="s">
        <v>4393</v>
      </c>
      <c r="FEX1" s="5" t="s">
        <v>4394</v>
      </c>
      <c r="FEY1" s="5" t="s">
        <v>4395</v>
      </c>
      <c r="FEZ1" s="5" t="s">
        <v>4396</v>
      </c>
      <c r="FFA1" s="5" t="s">
        <v>4397</v>
      </c>
      <c r="FFB1" s="5" t="s">
        <v>4398</v>
      </c>
      <c r="FFC1" s="5" t="s">
        <v>4399</v>
      </c>
      <c r="FFD1" s="5" t="s">
        <v>4400</v>
      </c>
      <c r="FFE1" s="5" t="s">
        <v>4401</v>
      </c>
      <c r="FFF1" s="5" t="s">
        <v>4402</v>
      </c>
      <c r="FFG1" s="5" t="s">
        <v>4403</v>
      </c>
      <c r="FFH1" s="5" t="s">
        <v>4404</v>
      </c>
      <c r="FFI1" s="5" t="s">
        <v>4405</v>
      </c>
      <c r="FFJ1" s="5" t="s">
        <v>4406</v>
      </c>
      <c r="FFK1" s="5" t="s">
        <v>4407</v>
      </c>
      <c r="FFL1" s="5" t="s">
        <v>4408</v>
      </c>
      <c r="FFM1" s="5" t="s">
        <v>4409</v>
      </c>
      <c r="FFN1" s="5" t="s">
        <v>4410</v>
      </c>
      <c r="FFO1" s="5" t="s">
        <v>4411</v>
      </c>
      <c r="FFP1" s="5" t="s">
        <v>4412</v>
      </c>
      <c r="FFQ1" s="5" t="s">
        <v>4413</v>
      </c>
      <c r="FFR1" s="5" t="s">
        <v>4414</v>
      </c>
      <c r="FFS1" s="5" t="s">
        <v>4415</v>
      </c>
      <c r="FFT1" s="5" t="s">
        <v>4416</v>
      </c>
      <c r="FFU1" s="5" t="s">
        <v>4417</v>
      </c>
      <c r="FFV1" s="5" t="s">
        <v>4418</v>
      </c>
      <c r="FFW1" s="5" t="s">
        <v>4419</v>
      </c>
      <c r="FFX1" s="5" t="s">
        <v>4420</v>
      </c>
      <c r="FFY1" s="5" t="s">
        <v>4421</v>
      </c>
      <c r="FFZ1" s="5" t="s">
        <v>4422</v>
      </c>
      <c r="FGA1" s="5" t="s">
        <v>4423</v>
      </c>
      <c r="FGB1" s="5" t="s">
        <v>4424</v>
      </c>
      <c r="FGC1" s="5" t="s">
        <v>4425</v>
      </c>
      <c r="FGD1" s="5" t="s">
        <v>4426</v>
      </c>
      <c r="FGE1" s="5" t="s">
        <v>4427</v>
      </c>
      <c r="FGF1" s="5" t="s">
        <v>4428</v>
      </c>
      <c r="FGG1" s="5" t="s">
        <v>4429</v>
      </c>
      <c r="FGH1" s="5" t="s">
        <v>4430</v>
      </c>
      <c r="FGI1" s="5" t="s">
        <v>4431</v>
      </c>
      <c r="FGJ1" s="5" t="s">
        <v>4432</v>
      </c>
      <c r="FGK1" s="5" t="s">
        <v>4433</v>
      </c>
      <c r="FGL1" s="5" t="s">
        <v>4434</v>
      </c>
      <c r="FGM1" s="5" t="s">
        <v>4435</v>
      </c>
      <c r="FGN1" s="5" t="s">
        <v>4436</v>
      </c>
      <c r="FGO1" s="5" t="s">
        <v>4437</v>
      </c>
      <c r="FGP1" s="5" t="s">
        <v>4438</v>
      </c>
      <c r="FGQ1" s="5" t="s">
        <v>4439</v>
      </c>
      <c r="FGR1" s="5" t="s">
        <v>4440</v>
      </c>
      <c r="FGS1" s="5" t="s">
        <v>4441</v>
      </c>
      <c r="FGT1" s="5" t="s">
        <v>4442</v>
      </c>
      <c r="FGU1" s="5" t="s">
        <v>4443</v>
      </c>
      <c r="FGV1" s="5" t="s">
        <v>4444</v>
      </c>
      <c r="FGW1" s="5" t="s">
        <v>4445</v>
      </c>
      <c r="FGX1" s="5" t="s">
        <v>4446</v>
      </c>
      <c r="FGY1" s="5" t="s">
        <v>4447</v>
      </c>
      <c r="FGZ1" s="5" t="s">
        <v>4448</v>
      </c>
      <c r="FHA1" s="5" t="s">
        <v>4449</v>
      </c>
      <c r="FHB1" s="5" t="s">
        <v>4450</v>
      </c>
      <c r="FHC1" s="5" t="s">
        <v>4451</v>
      </c>
      <c r="FHD1" s="5" t="s">
        <v>4452</v>
      </c>
      <c r="FHE1" s="5" t="s">
        <v>4453</v>
      </c>
      <c r="FHF1" s="5" t="s">
        <v>4454</v>
      </c>
      <c r="FHG1" s="5" t="s">
        <v>4455</v>
      </c>
      <c r="FHH1" s="5" t="s">
        <v>4456</v>
      </c>
      <c r="FHI1" s="5" t="s">
        <v>4457</v>
      </c>
      <c r="FHJ1" s="5" t="s">
        <v>4458</v>
      </c>
      <c r="FHK1" s="5" t="s">
        <v>4459</v>
      </c>
      <c r="FHL1" s="5" t="s">
        <v>4460</v>
      </c>
      <c r="FHM1" s="5" t="s">
        <v>4461</v>
      </c>
      <c r="FHN1" s="5" t="s">
        <v>4462</v>
      </c>
      <c r="FHO1" s="5" t="s">
        <v>4463</v>
      </c>
      <c r="FHP1" s="5" t="s">
        <v>4464</v>
      </c>
      <c r="FHQ1" s="5" t="s">
        <v>4465</v>
      </c>
      <c r="FHR1" s="5" t="s">
        <v>4466</v>
      </c>
      <c r="FHS1" s="5" t="s">
        <v>4467</v>
      </c>
      <c r="FHT1" s="5" t="s">
        <v>4468</v>
      </c>
      <c r="FHU1" s="5" t="s">
        <v>4469</v>
      </c>
      <c r="FHV1" s="5" t="s">
        <v>4470</v>
      </c>
      <c r="FHW1" s="5" t="s">
        <v>4471</v>
      </c>
      <c r="FHX1" s="5" t="s">
        <v>4472</v>
      </c>
      <c r="FHY1" s="5" t="s">
        <v>4473</v>
      </c>
      <c r="FHZ1" s="5" t="s">
        <v>4474</v>
      </c>
      <c r="FIA1" s="5" t="s">
        <v>4475</v>
      </c>
      <c r="FIB1" s="5" t="s">
        <v>4476</v>
      </c>
      <c r="FIC1" s="5" t="s">
        <v>4477</v>
      </c>
      <c r="FID1" s="5" t="s">
        <v>4478</v>
      </c>
      <c r="FIE1" s="5" t="s">
        <v>4479</v>
      </c>
      <c r="FIF1" s="5" t="s">
        <v>4480</v>
      </c>
      <c r="FIG1" s="5" t="s">
        <v>4481</v>
      </c>
      <c r="FIH1" s="5" t="s">
        <v>4482</v>
      </c>
      <c r="FII1" s="5" t="s">
        <v>4483</v>
      </c>
      <c r="FIJ1" s="5" t="s">
        <v>4484</v>
      </c>
      <c r="FIK1" s="5" t="s">
        <v>4485</v>
      </c>
      <c r="FIL1" s="5" t="s">
        <v>4486</v>
      </c>
      <c r="FIM1" s="5" t="s">
        <v>4487</v>
      </c>
      <c r="FIN1" s="5" t="s">
        <v>4488</v>
      </c>
      <c r="FIO1" s="5" t="s">
        <v>4489</v>
      </c>
      <c r="FIP1" s="5" t="s">
        <v>4490</v>
      </c>
      <c r="FIQ1" s="5" t="s">
        <v>4491</v>
      </c>
      <c r="FIR1" s="5" t="s">
        <v>4492</v>
      </c>
      <c r="FIS1" s="5" t="s">
        <v>4493</v>
      </c>
      <c r="FIT1" s="5" t="s">
        <v>4494</v>
      </c>
      <c r="FIU1" s="5" t="s">
        <v>4495</v>
      </c>
      <c r="FIV1" s="5" t="s">
        <v>4496</v>
      </c>
      <c r="FIW1" s="5" t="s">
        <v>4497</v>
      </c>
      <c r="FIX1" s="5" t="s">
        <v>4498</v>
      </c>
      <c r="FIY1" s="5" t="s">
        <v>4499</v>
      </c>
      <c r="FIZ1" s="5" t="s">
        <v>4500</v>
      </c>
      <c r="FJA1" s="5" t="s">
        <v>4501</v>
      </c>
      <c r="FJB1" s="5" t="s">
        <v>4502</v>
      </c>
      <c r="FJC1" s="5" t="s">
        <v>4503</v>
      </c>
      <c r="FJD1" s="5" t="s">
        <v>4504</v>
      </c>
      <c r="FJE1" s="5" t="s">
        <v>4505</v>
      </c>
      <c r="FJF1" s="5" t="s">
        <v>4506</v>
      </c>
      <c r="FJG1" s="5" t="s">
        <v>4507</v>
      </c>
      <c r="FJH1" s="5" t="s">
        <v>4508</v>
      </c>
      <c r="FJI1" s="5" t="s">
        <v>4509</v>
      </c>
      <c r="FJJ1" s="5" t="s">
        <v>4510</v>
      </c>
      <c r="FJK1" s="5" t="s">
        <v>4511</v>
      </c>
      <c r="FJL1" s="5" t="s">
        <v>4512</v>
      </c>
      <c r="FJM1" s="5" t="s">
        <v>4513</v>
      </c>
      <c r="FJN1" s="5" t="s">
        <v>4514</v>
      </c>
      <c r="FJO1" s="5" t="s">
        <v>4515</v>
      </c>
      <c r="FJP1" s="5" t="s">
        <v>4516</v>
      </c>
      <c r="FJQ1" s="5" t="s">
        <v>4517</v>
      </c>
      <c r="FJR1" s="5" t="s">
        <v>4518</v>
      </c>
      <c r="FJS1" s="5" t="s">
        <v>4519</v>
      </c>
      <c r="FJT1" s="5" t="s">
        <v>4520</v>
      </c>
      <c r="FJU1" s="5" t="s">
        <v>4521</v>
      </c>
      <c r="FJV1" s="5" t="s">
        <v>4522</v>
      </c>
      <c r="FJW1" s="5" t="s">
        <v>4523</v>
      </c>
      <c r="FJX1" s="5" t="s">
        <v>4524</v>
      </c>
      <c r="FJY1" s="5" t="s">
        <v>4525</v>
      </c>
      <c r="FJZ1" s="5" t="s">
        <v>4526</v>
      </c>
      <c r="FKA1" s="5" t="s">
        <v>4527</v>
      </c>
      <c r="FKB1" s="5" t="s">
        <v>4528</v>
      </c>
      <c r="FKC1" s="5" t="s">
        <v>4529</v>
      </c>
      <c r="FKD1" s="5" t="s">
        <v>4530</v>
      </c>
      <c r="FKE1" s="5" t="s">
        <v>4531</v>
      </c>
      <c r="FKF1" s="5" t="s">
        <v>4532</v>
      </c>
      <c r="FKG1" s="5" t="s">
        <v>4533</v>
      </c>
      <c r="FKH1" s="5" t="s">
        <v>4534</v>
      </c>
      <c r="FKI1" s="5" t="s">
        <v>4535</v>
      </c>
      <c r="FKJ1" s="5" t="s">
        <v>4536</v>
      </c>
      <c r="FKK1" s="5" t="s">
        <v>4537</v>
      </c>
      <c r="FKL1" s="5" t="s">
        <v>4538</v>
      </c>
      <c r="FKM1" s="5" t="s">
        <v>4539</v>
      </c>
      <c r="FKN1" s="5" t="s">
        <v>4540</v>
      </c>
      <c r="FKO1" s="5" t="s">
        <v>4541</v>
      </c>
      <c r="FKP1" s="5" t="s">
        <v>4542</v>
      </c>
      <c r="FKQ1" s="5" t="s">
        <v>4543</v>
      </c>
      <c r="FKR1" s="5" t="s">
        <v>4544</v>
      </c>
      <c r="FKS1" s="5" t="s">
        <v>4545</v>
      </c>
      <c r="FKT1" s="5" t="s">
        <v>4546</v>
      </c>
      <c r="FKU1" s="5" t="s">
        <v>4547</v>
      </c>
      <c r="FKV1" s="5" t="s">
        <v>4548</v>
      </c>
      <c r="FKW1" s="5" t="s">
        <v>4549</v>
      </c>
      <c r="FKX1" s="5" t="s">
        <v>4550</v>
      </c>
      <c r="FKY1" s="5" t="s">
        <v>4551</v>
      </c>
      <c r="FKZ1" s="5" t="s">
        <v>4552</v>
      </c>
      <c r="FLA1" s="5" t="s">
        <v>4553</v>
      </c>
      <c r="FLB1" s="5" t="s">
        <v>4554</v>
      </c>
      <c r="FLC1" s="5" t="s">
        <v>4555</v>
      </c>
      <c r="FLD1" s="5" t="s">
        <v>4556</v>
      </c>
      <c r="FLE1" s="5" t="s">
        <v>4557</v>
      </c>
      <c r="FLF1" s="5" t="s">
        <v>4558</v>
      </c>
      <c r="FLG1" s="5" t="s">
        <v>4559</v>
      </c>
      <c r="FLH1" s="5" t="s">
        <v>4560</v>
      </c>
      <c r="FLI1" s="5" t="s">
        <v>4561</v>
      </c>
      <c r="FLJ1" s="5" t="s">
        <v>4562</v>
      </c>
      <c r="FLK1" s="5" t="s">
        <v>4563</v>
      </c>
      <c r="FLL1" s="5" t="s">
        <v>4564</v>
      </c>
      <c r="FLM1" s="5" t="s">
        <v>4565</v>
      </c>
      <c r="FLN1" s="5" t="s">
        <v>4566</v>
      </c>
      <c r="FLO1" s="5" t="s">
        <v>4567</v>
      </c>
      <c r="FLP1" s="5" t="s">
        <v>4568</v>
      </c>
      <c r="FLQ1" s="5" t="s">
        <v>4569</v>
      </c>
      <c r="FLR1" s="5" t="s">
        <v>4570</v>
      </c>
      <c r="FLS1" s="5" t="s">
        <v>4571</v>
      </c>
      <c r="FLT1" s="5" t="s">
        <v>4572</v>
      </c>
      <c r="FLU1" s="5" t="s">
        <v>4573</v>
      </c>
      <c r="FLV1" s="5" t="s">
        <v>4574</v>
      </c>
      <c r="FLW1" s="5" t="s">
        <v>4575</v>
      </c>
      <c r="FLX1" s="5" t="s">
        <v>4576</v>
      </c>
      <c r="FLY1" s="5" t="s">
        <v>4577</v>
      </c>
      <c r="FLZ1" s="5" t="s">
        <v>4578</v>
      </c>
      <c r="FMA1" s="5" t="s">
        <v>4579</v>
      </c>
      <c r="FMB1" s="5" t="s">
        <v>4580</v>
      </c>
      <c r="FMC1" s="5" t="s">
        <v>4581</v>
      </c>
      <c r="FMD1" s="5" t="s">
        <v>4582</v>
      </c>
      <c r="FME1" s="5" t="s">
        <v>4583</v>
      </c>
      <c r="FMF1" s="5" t="s">
        <v>4584</v>
      </c>
      <c r="FMG1" s="5" t="s">
        <v>4585</v>
      </c>
      <c r="FMH1" s="5" t="s">
        <v>4586</v>
      </c>
      <c r="FMI1" s="5" t="s">
        <v>4587</v>
      </c>
      <c r="FMJ1" s="5" t="s">
        <v>4588</v>
      </c>
      <c r="FMK1" s="5" t="s">
        <v>4589</v>
      </c>
      <c r="FML1" s="5" t="s">
        <v>4590</v>
      </c>
      <c r="FMM1" s="5" t="s">
        <v>4591</v>
      </c>
      <c r="FMN1" s="5" t="s">
        <v>4592</v>
      </c>
      <c r="FMO1" s="5" t="s">
        <v>4593</v>
      </c>
      <c r="FMP1" s="5" t="s">
        <v>4594</v>
      </c>
      <c r="FMQ1" s="5" t="s">
        <v>4595</v>
      </c>
      <c r="FMR1" s="5" t="s">
        <v>4596</v>
      </c>
      <c r="FMS1" s="5" t="s">
        <v>4597</v>
      </c>
      <c r="FMT1" s="5" t="s">
        <v>4598</v>
      </c>
      <c r="FMU1" s="5" t="s">
        <v>4599</v>
      </c>
      <c r="FMV1" s="5" t="s">
        <v>4600</v>
      </c>
      <c r="FMW1" s="5" t="s">
        <v>4601</v>
      </c>
      <c r="FMX1" s="5" t="s">
        <v>4602</v>
      </c>
      <c r="FMY1" s="5" t="s">
        <v>4603</v>
      </c>
      <c r="FMZ1" s="5" t="s">
        <v>4604</v>
      </c>
      <c r="FNA1" s="5" t="s">
        <v>4605</v>
      </c>
      <c r="FNB1" s="5" t="s">
        <v>4606</v>
      </c>
      <c r="FNC1" s="5" t="s">
        <v>4607</v>
      </c>
      <c r="FND1" s="5" t="s">
        <v>4608</v>
      </c>
      <c r="FNE1" s="5" t="s">
        <v>4609</v>
      </c>
      <c r="FNF1" s="5" t="s">
        <v>4610</v>
      </c>
      <c r="FNG1" s="5" t="s">
        <v>4611</v>
      </c>
      <c r="FNH1" s="5" t="s">
        <v>4612</v>
      </c>
      <c r="FNI1" s="5" t="s">
        <v>4613</v>
      </c>
      <c r="FNJ1" s="5" t="s">
        <v>4614</v>
      </c>
      <c r="FNK1" s="5" t="s">
        <v>4615</v>
      </c>
      <c r="FNL1" s="5" t="s">
        <v>4616</v>
      </c>
      <c r="FNM1" s="5" t="s">
        <v>4617</v>
      </c>
      <c r="FNN1" s="5" t="s">
        <v>4618</v>
      </c>
      <c r="FNO1" s="5" t="s">
        <v>4619</v>
      </c>
      <c r="FNP1" s="5" t="s">
        <v>4620</v>
      </c>
      <c r="FNQ1" s="5" t="s">
        <v>4621</v>
      </c>
      <c r="FNR1" s="5" t="s">
        <v>4622</v>
      </c>
      <c r="FNS1" s="5" t="s">
        <v>4623</v>
      </c>
      <c r="FNT1" s="5" t="s">
        <v>4624</v>
      </c>
      <c r="FNU1" s="5" t="s">
        <v>4625</v>
      </c>
      <c r="FNV1" s="5" t="s">
        <v>4626</v>
      </c>
      <c r="FNW1" s="5" t="s">
        <v>4627</v>
      </c>
      <c r="FNX1" s="5" t="s">
        <v>4628</v>
      </c>
      <c r="FNY1" s="5" t="s">
        <v>4629</v>
      </c>
      <c r="FNZ1" s="5" t="s">
        <v>4630</v>
      </c>
      <c r="FOA1" s="5" t="s">
        <v>4631</v>
      </c>
      <c r="FOB1" s="5" t="s">
        <v>4632</v>
      </c>
      <c r="FOC1" s="5" t="s">
        <v>4633</v>
      </c>
      <c r="FOD1" s="5" t="s">
        <v>4634</v>
      </c>
      <c r="FOE1" s="5" t="s">
        <v>4635</v>
      </c>
      <c r="FOF1" s="5" t="s">
        <v>4636</v>
      </c>
      <c r="FOG1" s="5" t="s">
        <v>4637</v>
      </c>
      <c r="FOH1" s="5" t="s">
        <v>4638</v>
      </c>
      <c r="FOI1" s="5" t="s">
        <v>4639</v>
      </c>
      <c r="FOJ1" s="5" t="s">
        <v>4640</v>
      </c>
      <c r="FOK1" s="5" t="s">
        <v>4641</v>
      </c>
      <c r="FOL1" s="5" t="s">
        <v>4642</v>
      </c>
      <c r="FOM1" s="5" t="s">
        <v>4643</v>
      </c>
      <c r="FON1" s="5" t="s">
        <v>4644</v>
      </c>
      <c r="FOO1" s="5" t="s">
        <v>4645</v>
      </c>
      <c r="FOP1" s="5" t="s">
        <v>4646</v>
      </c>
      <c r="FOQ1" s="5" t="s">
        <v>4647</v>
      </c>
      <c r="FOR1" s="5" t="s">
        <v>4648</v>
      </c>
      <c r="FOS1" s="5" t="s">
        <v>4649</v>
      </c>
      <c r="FOT1" s="5" t="s">
        <v>4650</v>
      </c>
      <c r="FOU1" s="5" t="s">
        <v>4651</v>
      </c>
      <c r="FOV1" s="5" t="s">
        <v>4652</v>
      </c>
      <c r="FOW1" s="5" t="s">
        <v>4653</v>
      </c>
      <c r="FOX1" s="5" t="s">
        <v>4654</v>
      </c>
      <c r="FOY1" s="5" t="s">
        <v>4655</v>
      </c>
      <c r="FOZ1" s="5" t="s">
        <v>4656</v>
      </c>
      <c r="FPA1" s="5" t="s">
        <v>4657</v>
      </c>
      <c r="FPB1" s="5" t="s">
        <v>4658</v>
      </c>
      <c r="FPC1" s="5" t="s">
        <v>4659</v>
      </c>
      <c r="FPD1" s="5" t="s">
        <v>4660</v>
      </c>
      <c r="FPE1" s="5" t="s">
        <v>4661</v>
      </c>
      <c r="FPF1" s="5" t="s">
        <v>4662</v>
      </c>
      <c r="FPG1" s="5" t="s">
        <v>4663</v>
      </c>
      <c r="FPH1" s="5" t="s">
        <v>4664</v>
      </c>
      <c r="FPI1" s="5" t="s">
        <v>4665</v>
      </c>
      <c r="FPJ1" s="5" t="s">
        <v>4666</v>
      </c>
      <c r="FPK1" s="5" t="s">
        <v>4667</v>
      </c>
      <c r="FPL1" s="5" t="s">
        <v>4668</v>
      </c>
      <c r="FPM1" s="5" t="s">
        <v>4669</v>
      </c>
      <c r="FPN1" s="5" t="s">
        <v>4670</v>
      </c>
      <c r="FPO1" s="5" t="s">
        <v>4671</v>
      </c>
      <c r="FPP1" s="5" t="s">
        <v>4672</v>
      </c>
      <c r="FPQ1" s="5" t="s">
        <v>4673</v>
      </c>
      <c r="FPR1" s="5" t="s">
        <v>4674</v>
      </c>
      <c r="FPS1" s="5" t="s">
        <v>4675</v>
      </c>
      <c r="FPT1" s="5" t="s">
        <v>4676</v>
      </c>
      <c r="FPU1" s="5" t="s">
        <v>4677</v>
      </c>
      <c r="FPV1" s="5" t="s">
        <v>4678</v>
      </c>
      <c r="FPW1" s="5" t="s">
        <v>4679</v>
      </c>
      <c r="FPX1" s="5" t="s">
        <v>4680</v>
      </c>
      <c r="FPY1" s="5" t="s">
        <v>4681</v>
      </c>
      <c r="FPZ1" s="5" t="s">
        <v>4682</v>
      </c>
      <c r="FQA1" s="5" t="s">
        <v>4683</v>
      </c>
      <c r="FQB1" s="5" t="s">
        <v>4684</v>
      </c>
      <c r="FQC1" s="5" t="s">
        <v>4685</v>
      </c>
      <c r="FQD1" s="5" t="s">
        <v>4686</v>
      </c>
      <c r="FQE1" s="5" t="s">
        <v>4687</v>
      </c>
      <c r="FQF1" s="5" t="s">
        <v>4688</v>
      </c>
      <c r="FQG1" s="5" t="s">
        <v>4689</v>
      </c>
      <c r="FQH1" s="5" t="s">
        <v>4690</v>
      </c>
      <c r="FQI1" s="5" t="s">
        <v>4691</v>
      </c>
      <c r="FQJ1" s="5" t="s">
        <v>4692</v>
      </c>
      <c r="FQK1" s="5" t="s">
        <v>4693</v>
      </c>
      <c r="FQL1" s="5" t="s">
        <v>4694</v>
      </c>
      <c r="FQM1" s="5" t="s">
        <v>4695</v>
      </c>
      <c r="FQN1" s="5" t="s">
        <v>4696</v>
      </c>
      <c r="FQO1" s="5" t="s">
        <v>4697</v>
      </c>
      <c r="FQP1" s="5" t="s">
        <v>4698</v>
      </c>
      <c r="FQQ1" s="5" t="s">
        <v>4699</v>
      </c>
      <c r="FQR1" s="5" t="s">
        <v>4700</v>
      </c>
      <c r="FQS1" s="5" t="s">
        <v>4701</v>
      </c>
      <c r="FQT1" s="5" t="s">
        <v>4702</v>
      </c>
      <c r="FQU1" s="5" t="s">
        <v>4703</v>
      </c>
      <c r="FQV1" s="5" t="s">
        <v>4704</v>
      </c>
      <c r="FQW1" s="5" t="s">
        <v>4705</v>
      </c>
      <c r="FQX1" s="5" t="s">
        <v>4706</v>
      </c>
      <c r="FQY1" s="5" t="s">
        <v>4707</v>
      </c>
      <c r="FQZ1" s="5" t="s">
        <v>4708</v>
      </c>
      <c r="FRA1" s="5" t="s">
        <v>4709</v>
      </c>
      <c r="FRB1" s="5" t="s">
        <v>4710</v>
      </c>
      <c r="FRC1" s="5" t="s">
        <v>4711</v>
      </c>
      <c r="FRD1" s="5" t="s">
        <v>4712</v>
      </c>
      <c r="FRE1" s="5" t="s">
        <v>4713</v>
      </c>
      <c r="FRF1" s="5" t="s">
        <v>4714</v>
      </c>
      <c r="FRG1" s="5" t="s">
        <v>4715</v>
      </c>
      <c r="FRH1" s="5" t="s">
        <v>4716</v>
      </c>
      <c r="FRI1" s="5" t="s">
        <v>4717</v>
      </c>
      <c r="FRJ1" s="5" t="s">
        <v>4718</v>
      </c>
      <c r="FRK1" s="5" t="s">
        <v>4719</v>
      </c>
      <c r="FRL1" s="5" t="s">
        <v>4720</v>
      </c>
      <c r="FRM1" s="5" t="s">
        <v>4721</v>
      </c>
      <c r="FRN1" s="5" t="s">
        <v>4722</v>
      </c>
      <c r="FRO1" s="5" t="s">
        <v>4723</v>
      </c>
      <c r="FRP1" s="5" t="s">
        <v>4724</v>
      </c>
      <c r="FRQ1" s="5" t="s">
        <v>4725</v>
      </c>
      <c r="FRR1" s="5" t="s">
        <v>4726</v>
      </c>
      <c r="FRS1" s="5" t="s">
        <v>4727</v>
      </c>
      <c r="FRT1" s="5" t="s">
        <v>4728</v>
      </c>
      <c r="FRU1" s="5" t="s">
        <v>4729</v>
      </c>
      <c r="FRV1" s="5" t="s">
        <v>4730</v>
      </c>
      <c r="FRW1" s="5" t="s">
        <v>4731</v>
      </c>
      <c r="FRX1" s="5" t="s">
        <v>4732</v>
      </c>
      <c r="FRY1" s="5" t="s">
        <v>4733</v>
      </c>
      <c r="FRZ1" s="5" t="s">
        <v>4734</v>
      </c>
      <c r="FSA1" s="5" t="s">
        <v>4735</v>
      </c>
      <c r="FSB1" s="5" t="s">
        <v>4736</v>
      </c>
      <c r="FSC1" s="5" t="s">
        <v>4737</v>
      </c>
      <c r="FSD1" s="5" t="s">
        <v>4738</v>
      </c>
      <c r="FSE1" s="5" t="s">
        <v>4739</v>
      </c>
      <c r="FSF1" s="5" t="s">
        <v>4740</v>
      </c>
      <c r="FSG1" s="5" t="s">
        <v>4741</v>
      </c>
      <c r="FSH1" s="5" t="s">
        <v>4742</v>
      </c>
      <c r="FSI1" s="5" t="s">
        <v>4743</v>
      </c>
      <c r="FSJ1" s="5" t="s">
        <v>4744</v>
      </c>
      <c r="FSK1" s="5" t="s">
        <v>4745</v>
      </c>
      <c r="FSL1" s="5" t="s">
        <v>4746</v>
      </c>
      <c r="FSM1" s="5" t="s">
        <v>4747</v>
      </c>
      <c r="FSN1" s="5" t="s">
        <v>4748</v>
      </c>
      <c r="FSO1" s="5" t="s">
        <v>4749</v>
      </c>
      <c r="FSP1" s="5" t="s">
        <v>4750</v>
      </c>
      <c r="FSQ1" s="5" t="s">
        <v>4751</v>
      </c>
      <c r="FSR1" s="5" t="s">
        <v>4752</v>
      </c>
      <c r="FSS1" s="5" t="s">
        <v>4753</v>
      </c>
      <c r="FST1" s="5" t="s">
        <v>4754</v>
      </c>
      <c r="FSU1" s="5" t="s">
        <v>4755</v>
      </c>
      <c r="FSV1" s="5" t="s">
        <v>4756</v>
      </c>
      <c r="FSW1" s="5" t="s">
        <v>4757</v>
      </c>
      <c r="FSX1" s="5" t="s">
        <v>4758</v>
      </c>
      <c r="FSY1" s="5" t="s">
        <v>4759</v>
      </c>
      <c r="FSZ1" s="5" t="s">
        <v>4760</v>
      </c>
      <c r="FTA1" s="5" t="s">
        <v>4761</v>
      </c>
      <c r="FTB1" s="5" t="s">
        <v>4762</v>
      </c>
      <c r="FTC1" s="5" t="s">
        <v>4763</v>
      </c>
      <c r="FTD1" s="5" t="s">
        <v>4764</v>
      </c>
      <c r="FTE1" s="5" t="s">
        <v>4765</v>
      </c>
      <c r="FTF1" s="5" t="s">
        <v>4766</v>
      </c>
      <c r="FTG1" s="5" t="s">
        <v>4767</v>
      </c>
      <c r="FTH1" s="5" t="s">
        <v>4768</v>
      </c>
      <c r="FTI1" s="5" t="s">
        <v>4769</v>
      </c>
      <c r="FTJ1" s="5" t="s">
        <v>4770</v>
      </c>
      <c r="FTK1" s="5" t="s">
        <v>4771</v>
      </c>
      <c r="FTL1" s="5" t="s">
        <v>4772</v>
      </c>
      <c r="FTM1" s="5" t="s">
        <v>4773</v>
      </c>
      <c r="FTN1" s="5" t="s">
        <v>4774</v>
      </c>
      <c r="FTO1" s="5" t="s">
        <v>4775</v>
      </c>
      <c r="FTP1" s="5" t="s">
        <v>4776</v>
      </c>
      <c r="FTQ1" s="5" t="s">
        <v>4777</v>
      </c>
      <c r="FTR1" s="5" t="s">
        <v>4778</v>
      </c>
      <c r="FTS1" s="5" t="s">
        <v>4779</v>
      </c>
      <c r="FTT1" s="5" t="s">
        <v>4780</v>
      </c>
      <c r="FTU1" s="5" t="s">
        <v>4781</v>
      </c>
      <c r="FTV1" s="5" t="s">
        <v>4782</v>
      </c>
      <c r="FTW1" s="5" t="s">
        <v>4783</v>
      </c>
      <c r="FTX1" s="5" t="s">
        <v>4784</v>
      </c>
      <c r="FTY1" s="5" t="s">
        <v>4785</v>
      </c>
      <c r="FTZ1" s="5" t="s">
        <v>4786</v>
      </c>
      <c r="FUA1" s="5" t="s">
        <v>4787</v>
      </c>
      <c r="FUB1" s="5" t="s">
        <v>4788</v>
      </c>
      <c r="FUC1" s="5" t="s">
        <v>4789</v>
      </c>
      <c r="FUD1" s="5" t="s">
        <v>4790</v>
      </c>
      <c r="FUE1" s="5" t="s">
        <v>4791</v>
      </c>
      <c r="FUF1" s="5" t="s">
        <v>4792</v>
      </c>
      <c r="FUG1" s="5" t="s">
        <v>4793</v>
      </c>
      <c r="FUH1" s="5" t="s">
        <v>4794</v>
      </c>
      <c r="FUI1" s="5" t="s">
        <v>4795</v>
      </c>
      <c r="FUJ1" s="5" t="s">
        <v>4796</v>
      </c>
      <c r="FUK1" s="5" t="s">
        <v>4797</v>
      </c>
      <c r="FUL1" s="5" t="s">
        <v>4798</v>
      </c>
      <c r="FUM1" s="5" t="s">
        <v>4799</v>
      </c>
      <c r="FUN1" s="5" t="s">
        <v>4800</v>
      </c>
      <c r="FUO1" s="5" t="s">
        <v>4801</v>
      </c>
      <c r="FUP1" s="5" t="s">
        <v>4802</v>
      </c>
      <c r="FUQ1" s="5" t="s">
        <v>4803</v>
      </c>
      <c r="FUR1" s="5" t="s">
        <v>4804</v>
      </c>
      <c r="FUS1" s="5" t="s">
        <v>4805</v>
      </c>
      <c r="FUT1" s="5" t="s">
        <v>4806</v>
      </c>
      <c r="FUU1" s="5" t="s">
        <v>4807</v>
      </c>
      <c r="FUV1" s="5" t="s">
        <v>4808</v>
      </c>
      <c r="FUW1" s="5" t="s">
        <v>4809</v>
      </c>
      <c r="FUX1" s="5" t="s">
        <v>4810</v>
      </c>
      <c r="FUY1" s="5" t="s">
        <v>4811</v>
      </c>
      <c r="FUZ1" s="5" t="s">
        <v>4812</v>
      </c>
      <c r="FVA1" s="5" t="s">
        <v>4813</v>
      </c>
      <c r="FVB1" s="5" t="s">
        <v>4814</v>
      </c>
      <c r="FVC1" s="5" t="s">
        <v>4815</v>
      </c>
      <c r="FVD1" s="5" t="s">
        <v>4816</v>
      </c>
      <c r="FVE1" s="5" t="s">
        <v>4817</v>
      </c>
      <c r="FVF1" s="5" t="s">
        <v>4818</v>
      </c>
      <c r="FVG1" s="5" t="s">
        <v>4819</v>
      </c>
      <c r="FVH1" s="5" t="s">
        <v>4820</v>
      </c>
      <c r="FVI1" s="5" t="s">
        <v>4821</v>
      </c>
      <c r="FVJ1" s="5" t="s">
        <v>4822</v>
      </c>
      <c r="FVK1" s="5" t="s">
        <v>4823</v>
      </c>
      <c r="FVL1" s="5" t="s">
        <v>4824</v>
      </c>
      <c r="FVM1" s="5" t="s">
        <v>4825</v>
      </c>
      <c r="FVN1" s="5" t="s">
        <v>4826</v>
      </c>
      <c r="FVO1" s="5" t="s">
        <v>4827</v>
      </c>
      <c r="FVP1" s="5" t="s">
        <v>4828</v>
      </c>
      <c r="FVQ1" s="5" t="s">
        <v>4829</v>
      </c>
      <c r="FVR1" s="5" t="s">
        <v>4830</v>
      </c>
      <c r="FVS1" s="5" t="s">
        <v>4831</v>
      </c>
      <c r="FVT1" s="5" t="s">
        <v>4832</v>
      </c>
      <c r="FVU1" s="5" t="s">
        <v>4833</v>
      </c>
      <c r="FVV1" s="5" t="s">
        <v>4834</v>
      </c>
      <c r="FVW1" s="5" t="s">
        <v>4835</v>
      </c>
      <c r="FVX1" s="5" t="s">
        <v>4836</v>
      </c>
      <c r="FVY1" s="5" t="s">
        <v>4837</v>
      </c>
      <c r="FVZ1" s="5" t="s">
        <v>4838</v>
      </c>
      <c r="FWA1" s="5" t="s">
        <v>4839</v>
      </c>
      <c r="FWB1" s="5" t="s">
        <v>4840</v>
      </c>
      <c r="FWC1" s="5" t="s">
        <v>4841</v>
      </c>
      <c r="FWD1" s="5" t="s">
        <v>4842</v>
      </c>
      <c r="FWE1" s="5" t="s">
        <v>4843</v>
      </c>
      <c r="FWF1" s="5" t="s">
        <v>4844</v>
      </c>
      <c r="FWG1" s="5" t="s">
        <v>4845</v>
      </c>
      <c r="FWH1" s="5" t="s">
        <v>4846</v>
      </c>
      <c r="FWI1" s="5" t="s">
        <v>4847</v>
      </c>
      <c r="FWJ1" s="5" t="s">
        <v>4848</v>
      </c>
      <c r="FWK1" s="5" t="s">
        <v>4849</v>
      </c>
      <c r="FWL1" s="5" t="s">
        <v>4850</v>
      </c>
      <c r="FWM1" s="5" t="s">
        <v>4851</v>
      </c>
      <c r="FWN1" s="5" t="s">
        <v>4852</v>
      </c>
      <c r="FWO1" s="5" t="s">
        <v>4853</v>
      </c>
      <c r="FWP1" s="5" t="s">
        <v>4854</v>
      </c>
      <c r="FWQ1" s="5" t="s">
        <v>4855</v>
      </c>
      <c r="FWR1" s="5" t="s">
        <v>4856</v>
      </c>
      <c r="FWS1" s="5" t="s">
        <v>4857</v>
      </c>
      <c r="FWT1" s="5" t="s">
        <v>4858</v>
      </c>
      <c r="FWU1" s="5" t="s">
        <v>4859</v>
      </c>
      <c r="FWV1" s="5" t="s">
        <v>4860</v>
      </c>
      <c r="FWW1" s="5" t="s">
        <v>4861</v>
      </c>
      <c r="FWX1" s="5" t="s">
        <v>4862</v>
      </c>
      <c r="FWY1" s="5" t="s">
        <v>4863</v>
      </c>
      <c r="FWZ1" s="5" t="s">
        <v>4864</v>
      </c>
      <c r="FXA1" s="5" t="s">
        <v>4865</v>
      </c>
      <c r="FXB1" s="5" t="s">
        <v>4866</v>
      </c>
      <c r="FXC1" s="5" t="s">
        <v>4867</v>
      </c>
      <c r="FXD1" s="5" t="s">
        <v>4868</v>
      </c>
      <c r="FXE1" s="5" t="s">
        <v>4869</v>
      </c>
      <c r="FXF1" s="5" t="s">
        <v>4870</v>
      </c>
      <c r="FXG1" s="5" t="s">
        <v>4871</v>
      </c>
      <c r="FXH1" s="5" t="s">
        <v>4872</v>
      </c>
      <c r="FXI1" s="5" t="s">
        <v>4873</v>
      </c>
      <c r="FXJ1" s="5" t="s">
        <v>4874</v>
      </c>
      <c r="FXK1" s="5" t="s">
        <v>4875</v>
      </c>
      <c r="FXL1" s="5" t="s">
        <v>4876</v>
      </c>
      <c r="FXM1" s="5" t="s">
        <v>4877</v>
      </c>
      <c r="FXN1" s="5" t="s">
        <v>4878</v>
      </c>
      <c r="FXO1" s="5" t="s">
        <v>4879</v>
      </c>
      <c r="FXP1" s="5" t="s">
        <v>4880</v>
      </c>
      <c r="FXQ1" s="5" t="s">
        <v>4881</v>
      </c>
      <c r="FXR1" s="5" t="s">
        <v>4882</v>
      </c>
      <c r="FXS1" s="5" t="s">
        <v>4883</v>
      </c>
      <c r="FXT1" s="5" t="s">
        <v>4884</v>
      </c>
      <c r="FXU1" s="5" t="s">
        <v>4885</v>
      </c>
      <c r="FXV1" s="5" t="s">
        <v>4886</v>
      </c>
      <c r="FXW1" s="5" t="s">
        <v>4887</v>
      </c>
      <c r="FXX1" s="5" t="s">
        <v>4888</v>
      </c>
      <c r="FXY1" s="5" t="s">
        <v>4889</v>
      </c>
      <c r="FXZ1" s="5" t="s">
        <v>4890</v>
      </c>
      <c r="FYA1" s="5" t="s">
        <v>4891</v>
      </c>
      <c r="FYB1" s="5" t="s">
        <v>4892</v>
      </c>
      <c r="FYC1" s="5" t="s">
        <v>4893</v>
      </c>
      <c r="FYD1" s="5" t="s">
        <v>4894</v>
      </c>
      <c r="FYE1" s="5" t="s">
        <v>4895</v>
      </c>
      <c r="FYF1" s="5" t="s">
        <v>4896</v>
      </c>
      <c r="FYG1" s="5" t="s">
        <v>4897</v>
      </c>
      <c r="FYH1" s="5" t="s">
        <v>4898</v>
      </c>
      <c r="FYI1" s="5" t="s">
        <v>4899</v>
      </c>
      <c r="FYJ1" s="5" t="s">
        <v>4900</v>
      </c>
      <c r="FYK1" s="5" t="s">
        <v>4901</v>
      </c>
      <c r="FYL1" s="5" t="s">
        <v>4902</v>
      </c>
      <c r="FYM1" s="5" t="s">
        <v>4903</v>
      </c>
      <c r="FYN1" s="5" t="s">
        <v>4904</v>
      </c>
      <c r="FYO1" s="5" t="s">
        <v>4905</v>
      </c>
      <c r="FYP1" s="5" t="s">
        <v>4906</v>
      </c>
      <c r="FYQ1" s="5" t="s">
        <v>4907</v>
      </c>
      <c r="FYR1" s="5" t="s">
        <v>4908</v>
      </c>
      <c r="FYS1" s="5" t="s">
        <v>4909</v>
      </c>
      <c r="FYT1" s="5" t="s">
        <v>4910</v>
      </c>
      <c r="FYU1" s="5" t="s">
        <v>4911</v>
      </c>
      <c r="FYV1" s="5" t="s">
        <v>4912</v>
      </c>
      <c r="FYW1" s="5" t="s">
        <v>4913</v>
      </c>
      <c r="FYX1" s="5" t="s">
        <v>4914</v>
      </c>
      <c r="FYY1" s="5" t="s">
        <v>4915</v>
      </c>
      <c r="FYZ1" s="5" t="s">
        <v>4916</v>
      </c>
      <c r="FZA1" s="5" t="s">
        <v>4917</v>
      </c>
      <c r="FZB1" s="5" t="s">
        <v>4918</v>
      </c>
      <c r="FZC1" s="5" t="s">
        <v>4919</v>
      </c>
      <c r="FZD1" s="5" t="s">
        <v>4920</v>
      </c>
      <c r="FZE1" s="5" t="s">
        <v>4921</v>
      </c>
      <c r="FZF1" s="5" t="s">
        <v>4922</v>
      </c>
      <c r="FZG1" s="5" t="s">
        <v>4923</v>
      </c>
      <c r="FZH1" s="5" t="s">
        <v>4924</v>
      </c>
      <c r="FZI1" s="5" t="s">
        <v>4925</v>
      </c>
      <c r="FZJ1" s="5" t="s">
        <v>4926</v>
      </c>
      <c r="FZK1" s="5" t="s">
        <v>4927</v>
      </c>
      <c r="FZL1" s="5" t="s">
        <v>4928</v>
      </c>
      <c r="FZM1" s="5" t="s">
        <v>4929</v>
      </c>
      <c r="FZN1" s="5" t="s">
        <v>4930</v>
      </c>
      <c r="FZO1" s="5" t="s">
        <v>4931</v>
      </c>
      <c r="FZP1" s="5" t="s">
        <v>4932</v>
      </c>
      <c r="FZQ1" s="5" t="s">
        <v>4933</v>
      </c>
      <c r="FZR1" s="5" t="s">
        <v>4934</v>
      </c>
      <c r="FZS1" s="5" t="s">
        <v>4935</v>
      </c>
      <c r="FZT1" s="5" t="s">
        <v>4936</v>
      </c>
      <c r="FZU1" s="5" t="s">
        <v>4937</v>
      </c>
      <c r="FZV1" s="5" t="s">
        <v>4938</v>
      </c>
      <c r="FZW1" s="5" t="s">
        <v>4939</v>
      </c>
      <c r="FZX1" s="5" t="s">
        <v>4940</v>
      </c>
      <c r="FZY1" s="5" t="s">
        <v>4941</v>
      </c>
      <c r="FZZ1" s="5" t="s">
        <v>4942</v>
      </c>
      <c r="GAA1" s="5" t="s">
        <v>4943</v>
      </c>
      <c r="GAB1" s="5" t="s">
        <v>4944</v>
      </c>
      <c r="GAC1" s="5" t="s">
        <v>4945</v>
      </c>
      <c r="GAD1" s="5" t="s">
        <v>4946</v>
      </c>
      <c r="GAE1" s="5" t="s">
        <v>4947</v>
      </c>
      <c r="GAF1" s="5" t="s">
        <v>4948</v>
      </c>
      <c r="GAG1" s="5" t="s">
        <v>4949</v>
      </c>
      <c r="GAH1" s="5" t="s">
        <v>4950</v>
      </c>
      <c r="GAI1" s="5" t="s">
        <v>4951</v>
      </c>
      <c r="GAJ1" s="5" t="s">
        <v>4952</v>
      </c>
      <c r="GAK1" s="5" t="s">
        <v>4953</v>
      </c>
      <c r="GAL1" s="5" t="s">
        <v>4954</v>
      </c>
      <c r="GAM1" s="5" t="s">
        <v>4955</v>
      </c>
      <c r="GAN1" s="5" t="s">
        <v>4956</v>
      </c>
      <c r="GAO1" s="5" t="s">
        <v>4957</v>
      </c>
      <c r="GAP1" s="5" t="s">
        <v>4958</v>
      </c>
      <c r="GAQ1" s="5" t="s">
        <v>4959</v>
      </c>
      <c r="GAR1" s="5" t="s">
        <v>4960</v>
      </c>
      <c r="GAS1" s="5" t="s">
        <v>4961</v>
      </c>
      <c r="GAT1" s="5" t="s">
        <v>4962</v>
      </c>
      <c r="GAU1" s="5" t="s">
        <v>4963</v>
      </c>
      <c r="GAV1" s="5" t="s">
        <v>4964</v>
      </c>
      <c r="GAW1" s="5" t="s">
        <v>4965</v>
      </c>
      <c r="GAX1" s="5" t="s">
        <v>4966</v>
      </c>
      <c r="GAY1" s="5" t="s">
        <v>4967</v>
      </c>
      <c r="GAZ1" s="5" t="s">
        <v>4968</v>
      </c>
      <c r="GBA1" s="5" t="s">
        <v>4969</v>
      </c>
      <c r="GBB1" s="5" t="s">
        <v>4970</v>
      </c>
      <c r="GBC1" s="5" t="s">
        <v>4971</v>
      </c>
      <c r="GBD1" s="5" t="s">
        <v>4972</v>
      </c>
      <c r="GBE1" s="5" t="s">
        <v>4973</v>
      </c>
      <c r="GBF1" s="5" t="s">
        <v>4974</v>
      </c>
      <c r="GBG1" s="5" t="s">
        <v>4975</v>
      </c>
      <c r="GBH1" s="5" t="s">
        <v>4976</v>
      </c>
      <c r="GBI1" s="5" t="s">
        <v>4977</v>
      </c>
      <c r="GBJ1" s="5" t="s">
        <v>4978</v>
      </c>
      <c r="GBK1" s="5" t="s">
        <v>4979</v>
      </c>
      <c r="GBL1" s="5" t="s">
        <v>4980</v>
      </c>
      <c r="GBM1" s="5" t="s">
        <v>4981</v>
      </c>
      <c r="GBN1" s="5" t="s">
        <v>4982</v>
      </c>
      <c r="GBO1" s="5" t="s">
        <v>4983</v>
      </c>
      <c r="GBP1" s="5" t="s">
        <v>4984</v>
      </c>
      <c r="GBQ1" s="5" t="s">
        <v>4985</v>
      </c>
      <c r="GBR1" s="5" t="s">
        <v>4986</v>
      </c>
      <c r="GBS1" s="5" t="s">
        <v>4987</v>
      </c>
      <c r="GBT1" s="5" t="s">
        <v>4988</v>
      </c>
      <c r="GBU1" s="5" t="s">
        <v>4989</v>
      </c>
      <c r="GBV1" s="5" t="s">
        <v>4990</v>
      </c>
      <c r="GBW1" s="5" t="s">
        <v>4991</v>
      </c>
      <c r="GBX1" s="5" t="s">
        <v>4992</v>
      </c>
      <c r="GBY1" s="5" t="s">
        <v>4993</v>
      </c>
      <c r="GBZ1" s="5" t="s">
        <v>4994</v>
      </c>
      <c r="GCA1" s="5" t="s">
        <v>4995</v>
      </c>
      <c r="GCB1" s="5" t="s">
        <v>4996</v>
      </c>
      <c r="GCC1" s="5" t="s">
        <v>4997</v>
      </c>
      <c r="GCD1" s="5" t="s">
        <v>4998</v>
      </c>
      <c r="GCE1" s="5" t="s">
        <v>4999</v>
      </c>
      <c r="GCF1" s="5" t="s">
        <v>5000</v>
      </c>
      <c r="GCG1" s="5" t="s">
        <v>5001</v>
      </c>
      <c r="GCH1" s="5" t="s">
        <v>5002</v>
      </c>
      <c r="GCI1" s="5" t="s">
        <v>5003</v>
      </c>
      <c r="GCJ1" s="5" t="s">
        <v>5004</v>
      </c>
      <c r="GCK1" s="5" t="s">
        <v>5005</v>
      </c>
      <c r="GCL1" s="5" t="s">
        <v>5006</v>
      </c>
      <c r="GCM1" s="5" t="s">
        <v>5007</v>
      </c>
      <c r="GCN1" s="5" t="s">
        <v>5008</v>
      </c>
      <c r="GCO1" s="5" t="s">
        <v>5009</v>
      </c>
      <c r="GCP1" s="5" t="s">
        <v>5010</v>
      </c>
      <c r="GCQ1" s="5" t="s">
        <v>5011</v>
      </c>
      <c r="GCR1" s="5" t="s">
        <v>5012</v>
      </c>
      <c r="GCS1" s="5" t="s">
        <v>5013</v>
      </c>
      <c r="GCT1" s="5" t="s">
        <v>5014</v>
      </c>
      <c r="GCU1" s="5" t="s">
        <v>5015</v>
      </c>
      <c r="GCV1" s="5" t="s">
        <v>5016</v>
      </c>
      <c r="GCW1" s="5" t="s">
        <v>5017</v>
      </c>
      <c r="GCX1" s="5" t="s">
        <v>5018</v>
      </c>
      <c r="GCY1" s="5" t="s">
        <v>5019</v>
      </c>
      <c r="GCZ1" s="5" t="s">
        <v>5020</v>
      </c>
      <c r="GDA1" s="5" t="s">
        <v>5021</v>
      </c>
      <c r="GDB1" s="5" t="s">
        <v>5022</v>
      </c>
      <c r="GDC1" s="5" t="s">
        <v>5023</v>
      </c>
      <c r="GDD1" s="5" t="s">
        <v>5024</v>
      </c>
      <c r="GDE1" s="5" t="s">
        <v>5025</v>
      </c>
      <c r="GDF1" s="5" t="s">
        <v>5026</v>
      </c>
      <c r="GDG1" s="5" t="s">
        <v>5027</v>
      </c>
      <c r="GDH1" s="5" t="s">
        <v>5028</v>
      </c>
      <c r="GDI1" s="5" t="s">
        <v>5029</v>
      </c>
      <c r="GDJ1" s="5" t="s">
        <v>5030</v>
      </c>
      <c r="GDK1" s="5" t="s">
        <v>5031</v>
      </c>
      <c r="GDL1" s="5" t="s">
        <v>5032</v>
      </c>
      <c r="GDM1" s="5" t="s">
        <v>5033</v>
      </c>
      <c r="GDN1" s="5" t="s">
        <v>5034</v>
      </c>
      <c r="GDO1" s="5" t="s">
        <v>5035</v>
      </c>
      <c r="GDP1" s="5" t="s">
        <v>5036</v>
      </c>
      <c r="GDQ1" s="5" t="s">
        <v>5037</v>
      </c>
      <c r="GDR1" s="5" t="s">
        <v>5038</v>
      </c>
      <c r="GDS1" s="5" t="s">
        <v>5039</v>
      </c>
      <c r="GDT1" s="5" t="s">
        <v>5040</v>
      </c>
      <c r="GDU1" s="5" t="s">
        <v>5041</v>
      </c>
      <c r="GDV1" s="5" t="s">
        <v>5042</v>
      </c>
      <c r="GDW1" s="5" t="s">
        <v>5043</v>
      </c>
      <c r="GDX1" s="5" t="s">
        <v>5044</v>
      </c>
      <c r="GDY1" s="5" t="s">
        <v>5045</v>
      </c>
      <c r="GDZ1" s="5" t="s">
        <v>5046</v>
      </c>
      <c r="GEA1" s="5" t="s">
        <v>5047</v>
      </c>
      <c r="GEB1" s="5" t="s">
        <v>5048</v>
      </c>
      <c r="GEC1" s="5" t="s">
        <v>5049</v>
      </c>
      <c r="GED1" s="5" t="s">
        <v>5050</v>
      </c>
      <c r="GEE1" s="5" t="s">
        <v>5051</v>
      </c>
      <c r="GEF1" s="5" t="s">
        <v>5052</v>
      </c>
      <c r="GEG1" s="5" t="s">
        <v>5053</v>
      </c>
      <c r="GEH1" s="5" t="s">
        <v>5054</v>
      </c>
      <c r="GEI1" s="5" t="s">
        <v>5055</v>
      </c>
      <c r="GEJ1" s="5" t="s">
        <v>5056</v>
      </c>
      <c r="GEK1" s="5" t="s">
        <v>5057</v>
      </c>
      <c r="GEL1" s="5" t="s">
        <v>5058</v>
      </c>
      <c r="GEM1" s="5" t="s">
        <v>5059</v>
      </c>
      <c r="GEN1" s="5" t="s">
        <v>5060</v>
      </c>
      <c r="GEO1" s="5" t="s">
        <v>5061</v>
      </c>
      <c r="GEP1" s="5" t="s">
        <v>5062</v>
      </c>
      <c r="GEQ1" s="5" t="s">
        <v>5063</v>
      </c>
      <c r="GER1" s="5" t="s">
        <v>5064</v>
      </c>
      <c r="GES1" s="5" t="s">
        <v>5065</v>
      </c>
      <c r="GET1" s="5" t="s">
        <v>5066</v>
      </c>
      <c r="GEU1" s="5" t="s">
        <v>5067</v>
      </c>
      <c r="GEV1" s="5" t="s">
        <v>5068</v>
      </c>
      <c r="GEW1" s="5" t="s">
        <v>5069</v>
      </c>
      <c r="GEX1" s="5" t="s">
        <v>5070</v>
      </c>
      <c r="GEY1" s="5" t="s">
        <v>5071</v>
      </c>
      <c r="GEZ1" s="5" t="s">
        <v>5072</v>
      </c>
      <c r="GFA1" s="5" t="s">
        <v>5073</v>
      </c>
      <c r="GFB1" s="5" t="s">
        <v>5074</v>
      </c>
      <c r="GFC1" s="5" t="s">
        <v>5075</v>
      </c>
      <c r="GFD1" s="5" t="s">
        <v>5076</v>
      </c>
      <c r="GFE1" s="5" t="s">
        <v>5077</v>
      </c>
      <c r="GFF1" s="5" t="s">
        <v>5078</v>
      </c>
      <c r="GFG1" s="5" t="s">
        <v>5079</v>
      </c>
      <c r="GFH1" s="5" t="s">
        <v>5080</v>
      </c>
      <c r="GFI1" s="5" t="s">
        <v>5081</v>
      </c>
      <c r="GFJ1" s="5" t="s">
        <v>5082</v>
      </c>
      <c r="GFK1" s="5" t="s">
        <v>5083</v>
      </c>
      <c r="GFL1" s="5" t="s">
        <v>5084</v>
      </c>
      <c r="GFM1" s="5" t="s">
        <v>5085</v>
      </c>
      <c r="GFN1" s="5" t="s">
        <v>5086</v>
      </c>
      <c r="GFO1" s="5" t="s">
        <v>5087</v>
      </c>
      <c r="GFP1" s="5" t="s">
        <v>5088</v>
      </c>
      <c r="GFQ1" s="5" t="s">
        <v>5089</v>
      </c>
      <c r="GFR1" s="5" t="s">
        <v>5090</v>
      </c>
      <c r="GFS1" s="5" t="s">
        <v>5091</v>
      </c>
      <c r="GFT1" s="5" t="s">
        <v>5092</v>
      </c>
      <c r="GFU1" s="5" t="s">
        <v>5093</v>
      </c>
      <c r="GFV1" s="5" t="s">
        <v>5094</v>
      </c>
      <c r="GFW1" s="5" t="s">
        <v>5095</v>
      </c>
      <c r="GFX1" s="5" t="s">
        <v>5096</v>
      </c>
      <c r="GFY1" s="5" t="s">
        <v>5097</v>
      </c>
      <c r="GFZ1" s="5" t="s">
        <v>5098</v>
      </c>
      <c r="GGA1" s="5" t="s">
        <v>5099</v>
      </c>
      <c r="GGB1" s="5" t="s">
        <v>5100</v>
      </c>
      <c r="GGC1" s="5" t="s">
        <v>5101</v>
      </c>
      <c r="GGD1" s="5" t="s">
        <v>5102</v>
      </c>
      <c r="GGE1" s="5" t="s">
        <v>5103</v>
      </c>
      <c r="GGF1" s="5" t="s">
        <v>5104</v>
      </c>
      <c r="GGG1" s="5" t="s">
        <v>5105</v>
      </c>
      <c r="GGH1" s="5" t="s">
        <v>5106</v>
      </c>
      <c r="GGI1" s="5" t="s">
        <v>5107</v>
      </c>
      <c r="GGJ1" s="5" t="s">
        <v>5108</v>
      </c>
      <c r="GGK1" s="5" t="s">
        <v>5109</v>
      </c>
      <c r="GGL1" s="5" t="s">
        <v>5110</v>
      </c>
      <c r="GGM1" s="5" t="s">
        <v>5111</v>
      </c>
      <c r="GGN1" s="5" t="s">
        <v>5112</v>
      </c>
      <c r="GGO1" s="5" t="s">
        <v>5113</v>
      </c>
      <c r="GGP1" s="5" t="s">
        <v>5114</v>
      </c>
      <c r="GGQ1" s="5" t="s">
        <v>5115</v>
      </c>
      <c r="GGR1" s="5" t="s">
        <v>5116</v>
      </c>
      <c r="GGS1" s="5" t="s">
        <v>5117</v>
      </c>
      <c r="GGT1" s="5" t="s">
        <v>5118</v>
      </c>
      <c r="GGU1" s="5" t="s">
        <v>5119</v>
      </c>
      <c r="GGV1" s="5" t="s">
        <v>5120</v>
      </c>
      <c r="GGW1" s="5" t="s">
        <v>5121</v>
      </c>
      <c r="GGX1" s="5" t="s">
        <v>5122</v>
      </c>
      <c r="GGY1" s="5" t="s">
        <v>5123</v>
      </c>
      <c r="GGZ1" s="5" t="s">
        <v>5124</v>
      </c>
      <c r="GHA1" s="5" t="s">
        <v>5125</v>
      </c>
      <c r="GHB1" s="5" t="s">
        <v>5126</v>
      </c>
      <c r="GHC1" s="5" t="s">
        <v>5127</v>
      </c>
      <c r="GHD1" s="5" t="s">
        <v>5128</v>
      </c>
      <c r="GHE1" s="5" t="s">
        <v>5129</v>
      </c>
      <c r="GHF1" s="5" t="s">
        <v>5130</v>
      </c>
      <c r="GHG1" s="5" t="s">
        <v>5131</v>
      </c>
      <c r="GHH1" s="5" t="s">
        <v>5132</v>
      </c>
      <c r="GHI1" s="5" t="s">
        <v>5133</v>
      </c>
      <c r="GHJ1" s="5" t="s">
        <v>5134</v>
      </c>
      <c r="GHK1" s="5" t="s">
        <v>5135</v>
      </c>
      <c r="GHL1" s="5" t="s">
        <v>5136</v>
      </c>
      <c r="GHM1" s="5" t="s">
        <v>5137</v>
      </c>
      <c r="GHN1" s="5" t="s">
        <v>5138</v>
      </c>
      <c r="GHO1" s="5" t="s">
        <v>5139</v>
      </c>
      <c r="GHP1" s="5" t="s">
        <v>5140</v>
      </c>
      <c r="GHQ1" s="5" t="s">
        <v>5141</v>
      </c>
      <c r="GHR1" s="5" t="s">
        <v>5142</v>
      </c>
      <c r="GHS1" s="5" t="s">
        <v>5143</v>
      </c>
      <c r="GHT1" s="5" t="s">
        <v>5144</v>
      </c>
      <c r="GHU1" s="5" t="s">
        <v>5145</v>
      </c>
      <c r="GHV1" s="5" t="s">
        <v>5146</v>
      </c>
      <c r="GHW1" s="5" t="s">
        <v>5147</v>
      </c>
      <c r="GHX1" s="5" t="s">
        <v>5148</v>
      </c>
      <c r="GHY1" s="5" t="s">
        <v>5149</v>
      </c>
      <c r="GHZ1" s="5" t="s">
        <v>5150</v>
      </c>
      <c r="GIA1" s="5" t="s">
        <v>5151</v>
      </c>
      <c r="GIB1" s="5" t="s">
        <v>5152</v>
      </c>
      <c r="GIC1" s="5" t="s">
        <v>5153</v>
      </c>
      <c r="GID1" s="5" t="s">
        <v>5154</v>
      </c>
      <c r="GIE1" s="5" t="s">
        <v>5155</v>
      </c>
      <c r="GIF1" s="5" t="s">
        <v>5156</v>
      </c>
      <c r="GIG1" s="5" t="s">
        <v>5157</v>
      </c>
      <c r="GIH1" s="5" t="s">
        <v>5158</v>
      </c>
      <c r="GII1" s="5" t="s">
        <v>5159</v>
      </c>
      <c r="GIJ1" s="5" t="s">
        <v>5160</v>
      </c>
      <c r="GIK1" s="5" t="s">
        <v>5161</v>
      </c>
      <c r="GIL1" s="5" t="s">
        <v>5162</v>
      </c>
      <c r="GIM1" s="5" t="s">
        <v>5163</v>
      </c>
      <c r="GIN1" s="5" t="s">
        <v>5164</v>
      </c>
      <c r="GIO1" s="5" t="s">
        <v>5165</v>
      </c>
      <c r="GIP1" s="5" t="s">
        <v>5166</v>
      </c>
      <c r="GIQ1" s="5" t="s">
        <v>5167</v>
      </c>
      <c r="GIR1" s="5" t="s">
        <v>5168</v>
      </c>
      <c r="GIS1" s="5" t="s">
        <v>5169</v>
      </c>
      <c r="GIT1" s="5" t="s">
        <v>5170</v>
      </c>
      <c r="GIU1" s="5" t="s">
        <v>5171</v>
      </c>
      <c r="GIV1" s="5" t="s">
        <v>5172</v>
      </c>
      <c r="GIW1" s="5" t="s">
        <v>5173</v>
      </c>
      <c r="GIX1" s="5" t="s">
        <v>5174</v>
      </c>
      <c r="GIY1" s="5" t="s">
        <v>5175</v>
      </c>
      <c r="GIZ1" s="5" t="s">
        <v>5176</v>
      </c>
      <c r="GJA1" s="5" t="s">
        <v>5177</v>
      </c>
      <c r="GJB1" s="5" t="s">
        <v>5178</v>
      </c>
      <c r="GJC1" s="5" t="s">
        <v>5179</v>
      </c>
      <c r="GJD1" s="5" t="s">
        <v>5180</v>
      </c>
      <c r="GJE1" s="5" t="s">
        <v>5181</v>
      </c>
      <c r="GJF1" s="5" t="s">
        <v>5182</v>
      </c>
      <c r="GJG1" s="5" t="s">
        <v>5183</v>
      </c>
      <c r="GJH1" s="5" t="s">
        <v>5184</v>
      </c>
      <c r="GJI1" s="5" t="s">
        <v>5185</v>
      </c>
      <c r="GJJ1" s="5" t="s">
        <v>5186</v>
      </c>
      <c r="GJK1" s="5" t="s">
        <v>5187</v>
      </c>
      <c r="GJL1" s="5" t="s">
        <v>5188</v>
      </c>
      <c r="GJM1" s="5" t="s">
        <v>5189</v>
      </c>
      <c r="GJN1" s="5" t="s">
        <v>5190</v>
      </c>
      <c r="GJO1" s="5" t="s">
        <v>5191</v>
      </c>
      <c r="GJP1" s="5" t="s">
        <v>5192</v>
      </c>
      <c r="GJQ1" s="5" t="s">
        <v>5193</v>
      </c>
      <c r="GJR1" s="5" t="s">
        <v>5194</v>
      </c>
      <c r="GJS1" s="5" t="s">
        <v>5195</v>
      </c>
      <c r="GJT1" s="5" t="s">
        <v>5196</v>
      </c>
      <c r="GJU1" s="5" t="s">
        <v>5197</v>
      </c>
      <c r="GJV1" s="5" t="s">
        <v>5198</v>
      </c>
      <c r="GJW1" s="5" t="s">
        <v>5199</v>
      </c>
      <c r="GJX1" s="5" t="s">
        <v>5200</v>
      </c>
      <c r="GJY1" s="5" t="s">
        <v>5201</v>
      </c>
      <c r="GJZ1" s="5" t="s">
        <v>5202</v>
      </c>
      <c r="GKA1" s="5" t="s">
        <v>5203</v>
      </c>
      <c r="GKB1" s="5" t="s">
        <v>5204</v>
      </c>
      <c r="GKC1" s="5" t="s">
        <v>5205</v>
      </c>
      <c r="GKD1" s="5" t="s">
        <v>5206</v>
      </c>
      <c r="GKE1" s="5" t="s">
        <v>5207</v>
      </c>
      <c r="GKF1" s="5" t="s">
        <v>5208</v>
      </c>
      <c r="GKG1" s="5" t="s">
        <v>5209</v>
      </c>
      <c r="GKH1" s="5" t="s">
        <v>5210</v>
      </c>
      <c r="GKI1" s="5" t="s">
        <v>5211</v>
      </c>
      <c r="GKJ1" s="5" t="s">
        <v>5212</v>
      </c>
      <c r="GKK1" s="5" t="s">
        <v>5213</v>
      </c>
      <c r="GKL1" s="5" t="s">
        <v>5214</v>
      </c>
      <c r="GKM1" s="5" t="s">
        <v>5215</v>
      </c>
      <c r="GKN1" s="5" t="s">
        <v>5216</v>
      </c>
      <c r="GKO1" s="5" t="s">
        <v>5217</v>
      </c>
      <c r="GKP1" s="5" t="s">
        <v>5218</v>
      </c>
      <c r="GKQ1" s="5" t="s">
        <v>5219</v>
      </c>
      <c r="GKR1" s="5" t="s">
        <v>5220</v>
      </c>
      <c r="GKS1" s="5" t="s">
        <v>5221</v>
      </c>
      <c r="GKT1" s="5" t="s">
        <v>5222</v>
      </c>
      <c r="GKU1" s="5" t="s">
        <v>5223</v>
      </c>
      <c r="GKV1" s="5" t="s">
        <v>5224</v>
      </c>
      <c r="GKW1" s="5" t="s">
        <v>5225</v>
      </c>
      <c r="GKX1" s="5" t="s">
        <v>5226</v>
      </c>
      <c r="GKY1" s="5" t="s">
        <v>5227</v>
      </c>
      <c r="GKZ1" s="5" t="s">
        <v>5228</v>
      </c>
      <c r="GLA1" s="5" t="s">
        <v>5229</v>
      </c>
      <c r="GLB1" s="5" t="s">
        <v>5230</v>
      </c>
      <c r="GLC1" s="5" t="s">
        <v>5231</v>
      </c>
      <c r="GLD1" s="5" t="s">
        <v>5232</v>
      </c>
      <c r="GLE1" s="5" t="s">
        <v>5233</v>
      </c>
      <c r="GLF1" s="5" t="s">
        <v>5234</v>
      </c>
      <c r="GLG1" s="5" t="s">
        <v>5235</v>
      </c>
      <c r="GLH1" s="5" t="s">
        <v>5236</v>
      </c>
      <c r="GLI1" s="5" t="s">
        <v>5237</v>
      </c>
      <c r="GLJ1" s="5" t="s">
        <v>5238</v>
      </c>
      <c r="GLK1" s="5" t="s">
        <v>5239</v>
      </c>
      <c r="GLL1" s="5" t="s">
        <v>5240</v>
      </c>
      <c r="GLM1" s="5" t="s">
        <v>5241</v>
      </c>
      <c r="GLN1" s="5" t="s">
        <v>5242</v>
      </c>
      <c r="GLO1" s="5" t="s">
        <v>5243</v>
      </c>
      <c r="GLP1" s="5" t="s">
        <v>5244</v>
      </c>
      <c r="GLQ1" s="5" t="s">
        <v>5245</v>
      </c>
      <c r="GLR1" s="5" t="s">
        <v>5246</v>
      </c>
      <c r="GLS1" s="5" t="s">
        <v>5247</v>
      </c>
      <c r="GLT1" s="5" t="s">
        <v>5248</v>
      </c>
      <c r="GLU1" s="5" t="s">
        <v>5249</v>
      </c>
      <c r="GLV1" s="5" t="s">
        <v>5250</v>
      </c>
      <c r="GLW1" s="5" t="s">
        <v>5251</v>
      </c>
      <c r="GLX1" s="5" t="s">
        <v>5252</v>
      </c>
      <c r="GLY1" s="5" t="s">
        <v>5253</v>
      </c>
      <c r="GLZ1" s="5" t="s">
        <v>5254</v>
      </c>
      <c r="GMA1" s="5" t="s">
        <v>5255</v>
      </c>
      <c r="GMB1" s="5" t="s">
        <v>5256</v>
      </c>
      <c r="GMC1" s="5" t="s">
        <v>5257</v>
      </c>
      <c r="GMD1" s="5" t="s">
        <v>5258</v>
      </c>
      <c r="GME1" s="5" t="s">
        <v>5259</v>
      </c>
      <c r="GMF1" s="5" t="s">
        <v>5260</v>
      </c>
      <c r="GMG1" s="5" t="s">
        <v>5261</v>
      </c>
      <c r="GMH1" s="5" t="s">
        <v>5262</v>
      </c>
      <c r="GMI1" s="5" t="s">
        <v>5263</v>
      </c>
      <c r="GMJ1" s="5" t="s">
        <v>5264</v>
      </c>
      <c r="GMK1" s="5" t="s">
        <v>5265</v>
      </c>
      <c r="GML1" s="5" t="s">
        <v>5266</v>
      </c>
      <c r="GMM1" s="5" t="s">
        <v>5267</v>
      </c>
      <c r="GMN1" s="5" t="s">
        <v>5268</v>
      </c>
      <c r="GMO1" s="5" t="s">
        <v>5269</v>
      </c>
      <c r="GMP1" s="5" t="s">
        <v>5270</v>
      </c>
      <c r="GMQ1" s="5" t="s">
        <v>5271</v>
      </c>
      <c r="GMR1" s="5" t="s">
        <v>5272</v>
      </c>
      <c r="GMS1" s="5" t="s">
        <v>5273</v>
      </c>
      <c r="GMT1" s="5" t="s">
        <v>5274</v>
      </c>
      <c r="GMU1" s="5" t="s">
        <v>5275</v>
      </c>
      <c r="GMV1" s="5" t="s">
        <v>5276</v>
      </c>
      <c r="GMW1" s="5" t="s">
        <v>5277</v>
      </c>
      <c r="GMX1" s="5" t="s">
        <v>5278</v>
      </c>
      <c r="GMY1" s="5" t="s">
        <v>5279</v>
      </c>
      <c r="GMZ1" s="5" t="s">
        <v>5280</v>
      </c>
      <c r="GNA1" s="5" t="s">
        <v>5281</v>
      </c>
      <c r="GNB1" s="5" t="s">
        <v>5282</v>
      </c>
      <c r="GNC1" s="5" t="s">
        <v>5283</v>
      </c>
      <c r="GND1" s="5" t="s">
        <v>5284</v>
      </c>
      <c r="GNE1" s="5" t="s">
        <v>5285</v>
      </c>
      <c r="GNF1" s="5" t="s">
        <v>5286</v>
      </c>
      <c r="GNG1" s="5" t="s">
        <v>5287</v>
      </c>
      <c r="GNH1" s="5" t="s">
        <v>5288</v>
      </c>
      <c r="GNI1" s="5" t="s">
        <v>5289</v>
      </c>
      <c r="GNJ1" s="5" t="s">
        <v>5290</v>
      </c>
      <c r="GNK1" s="5" t="s">
        <v>5291</v>
      </c>
      <c r="GNL1" s="5" t="s">
        <v>5292</v>
      </c>
      <c r="GNM1" s="5" t="s">
        <v>5293</v>
      </c>
      <c r="GNN1" s="5" t="s">
        <v>5294</v>
      </c>
      <c r="GNO1" s="5" t="s">
        <v>5295</v>
      </c>
      <c r="GNP1" s="5" t="s">
        <v>5296</v>
      </c>
      <c r="GNQ1" s="5" t="s">
        <v>5297</v>
      </c>
      <c r="GNR1" s="5" t="s">
        <v>5298</v>
      </c>
      <c r="GNS1" s="5" t="s">
        <v>5299</v>
      </c>
      <c r="GNT1" s="5" t="s">
        <v>5300</v>
      </c>
      <c r="GNU1" s="5" t="s">
        <v>5301</v>
      </c>
      <c r="GNV1" s="5" t="s">
        <v>5302</v>
      </c>
      <c r="GNW1" s="5" t="s">
        <v>5303</v>
      </c>
      <c r="GNX1" s="5" t="s">
        <v>5304</v>
      </c>
      <c r="GNY1" s="5" t="s">
        <v>5305</v>
      </c>
      <c r="GNZ1" s="5" t="s">
        <v>5306</v>
      </c>
      <c r="GOA1" s="5" t="s">
        <v>5307</v>
      </c>
      <c r="GOB1" s="5" t="s">
        <v>5308</v>
      </c>
      <c r="GOC1" s="5" t="s">
        <v>5309</v>
      </c>
      <c r="GOD1" s="5" t="s">
        <v>5310</v>
      </c>
      <c r="GOE1" s="5" t="s">
        <v>5311</v>
      </c>
      <c r="GOF1" s="5" t="s">
        <v>5312</v>
      </c>
      <c r="GOG1" s="5" t="s">
        <v>5313</v>
      </c>
      <c r="GOH1" s="5" t="s">
        <v>5314</v>
      </c>
      <c r="GOI1" s="5" t="s">
        <v>5315</v>
      </c>
      <c r="GOJ1" s="5" t="s">
        <v>5316</v>
      </c>
      <c r="GOK1" s="5" t="s">
        <v>5317</v>
      </c>
      <c r="GOL1" s="5" t="s">
        <v>5318</v>
      </c>
      <c r="GOM1" s="5" t="s">
        <v>5319</v>
      </c>
      <c r="GON1" s="5" t="s">
        <v>5320</v>
      </c>
      <c r="GOO1" s="5" t="s">
        <v>5321</v>
      </c>
      <c r="GOP1" s="5" t="s">
        <v>5322</v>
      </c>
      <c r="GOQ1" s="5" t="s">
        <v>5323</v>
      </c>
      <c r="GOR1" s="5" t="s">
        <v>5324</v>
      </c>
      <c r="GOS1" s="5" t="s">
        <v>5325</v>
      </c>
      <c r="GOT1" s="5" t="s">
        <v>5326</v>
      </c>
      <c r="GOU1" s="5" t="s">
        <v>5327</v>
      </c>
      <c r="GOV1" s="5" t="s">
        <v>5328</v>
      </c>
      <c r="GOW1" s="5" t="s">
        <v>5329</v>
      </c>
      <c r="GOX1" s="5" t="s">
        <v>5330</v>
      </c>
      <c r="GOY1" s="5" t="s">
        <v>5331</v>
      </c>
      <c r="GOZ1" s="5" t="s">
        <v>5332</v>
      </c>
      <c r="GPA1" s="5" t="s">
        <v>5333</v>
      </c>
      <c r="GPB1" s="5" t="s">
        <v>5334</v>
      </c>
      <c r="GPC1" s="5" t="s">
        <v>5335</v>
      </c>
      <c r="GPD1" s="5" t="s">
        <v>5336</v>
      </c>
      <c r="GPE1" s="5" t="s">
        <v>5337</v>
      </c>
      <c r="GPF1" s="5" t="s">
        <v>5338</v>
      </c>
      <c r="GPG1" s="5" t="s">
        <v>5339</v>
      </c>
      <c r="GPH1" s="5" t="s">
        <v>5340</v>
      </c>
      <c r="GPI1" s="5" t="s">
        <v>5341</v>
      </c>
      <c r="GPJ1" s="5" t="s">
        <v>5342</v>
      </c>
      <c r="GPK1" s="5" t="s">
        <v>5343</v>
      </c>
      <c r="GPL1" s="5" t="s">
        <v>5344</v>
      </c>
      <c r="GPM1" s="5" t="s">
        <v>5345</v>
      </c>
      <c r="GPN1" s="5" t="s">
        <v>5346</v>
      </c>
      <c r="GPO1" s="5" t="s">
        <v>5347</v>
      </c>
      <c r="GPP1" s="5" t="s">
        <v>5348</v>
      </c>
      <c r="GPQ1" s="5" t="s">
        <v>5349</v>
      </c>
      <c r="GPR1" s="5" t="s">
        <v>5350</v>
      </c>
      <c r="GPS1" s="5" t="s">
        <v>5351</v>
      </c>
      <c r="GPT1" s="5" t="s">
        <v>5352</v>
      </c>
      <c r="GPU1" s="5" t="s">
        <v>5353</v>
      </c>
      <c r="GPV1" s="5" t="s">
        <v>5354</v>
      </c>
      <c r="GPW1" s="5" t="s">
        <v>5355</v>
      </c>
      <c r="GPX1" s="5" t="s">
        <v>5356</v>
      </c>
      <c r="GPY1" s="5" t="s">
        <v>5357</v>
      </c>
      <c r="GPZ1" s="5" t="s">
        <v>5358</v>
      </c>
      <c r="GQA1" s="5" t="s">
        <v>5359</v>
      </c>
      <c r="GQB1" s="5" t="s">
        <v>5360</v>
      </c>
      <c r="GQC1" s="5" t="s">
        <v>5361</v>
      </c>
      <c r="GQD1" s="5" t="s">
        <v>5362</v>
      </c>
      <c r="GQE1" s="5" t="s">
        <v>5363</v>
      </c>
      <c r="GQF1" s="5" t="s">
        <v>5364</v>
      </c>
      <c r="GQG1" s="5" t="s">
        <v>5365</v>
      </c>
      <c r="GQH1" s="5" t="s">
        <v>5366</v>
      </c>
      <c r="GQI1" s="5" t="s">
        <v>5367</v>
      </c>
      <c r="GQJ1" s="5" t="s">
        <v>5368</v>
      </c>
      <c r="GQK1" s="5" t="s">
        <v>5369</v>
      </c>
      <c r="GQL1" s="5" t="s">
        <v>5370</v>
      </c>
      <c r="GQM1" s="5" t="s">
        <v>5371</v>
      </c>
      <c r="GQN1" s="5" t="s">
        <v>5372</v>
      </c>
      <c r="GQO1" s="5" t="s">
        <v>5373</v>
      </c>
      <c r="GQP1" s="5" t="s">
        <v>5374</v>
      </c>
      <c r="GQQ1" s="5" t="s">
        <v>5375</v>
      </c>
      <c r="GQR1" s="5" t="s">
        <v>5376</v>
      </c>
      <c r="GQS1" s="5" t="s">
        <v>5377</v>
      </c>
      <c r="GQT1" s="5" t="s">
        <v>5378</v>
      </c>
      <c r="GQU1" s="5" t="s">
        <v>5379</v>
      </c>
      <c r="GQV1" s="5" t="s">
        <v>5380</v>
      </c>
      <c r="GQW1" s="5" t="s">
        <v>5381</v>
      </c>
      <c r="GQX1" s="5" t="s">
        <v>5382</v>
      </c>
      <c r="GQY1" s="5" t="s">
        <v>5383</v>
      </c>
      <c r="GQZ1" s="5" t="s">
        <v>5384</v>
      </c>
      <c r="GRA1" s="5" t="s">
        <v>5385</v>
      </c>
      <c r="GRB1" s="5" t="s">
        <v>5386</v>
      </c>
      <c r="GRC1" s="5" t="s">
        <v>5387</v>
      </c>
      <c r="GRD1" s="5" t="s">
        <v>5388</v>
      </c>
      <c r="GRE1" s="5" t="s">
        <v>5389</v>
      </c>
      <c r="GRF1" s="5" t="s">
        <v>5390</v>
      </c>
      <c r="GRG1" s="5" t="s">
        <v>5391</v>
      </c>
      <c r="GRH1" s="5" t="s">
        <v>5392</v>
      </c>
      <c r="GRI1" s="5" t="s">
        <v>5393</v>
      </c>
      <c r="GRJ1" s="5" t="s">
        <v>5394</v>
      </c>
      <c r="GRK1" s="5" t="s">
        <v>5395</v>
      </c>
      <c r="GRL1" s="5" t="s">
        <v>5396</v>
      </c>
      <c r="GRM1" s="5" t="s">
        <v>5397</v>
      </c>
      <c r="GRN1" s="5" t="s">
        <v>5398</v>
      </c>
      <c r="GRO1" s="5" t="s">
        <v>5399</v>
      </c>
      <c r="GRP1" s="5" t="s">
        <v>5400</v>
      </c>
      <c r="GRQ1" s="5" t="s">
        <v>5401</v>
      </c>
      <c r="GRR1" s="5" t="s">
        <v>5402</v>
      </c>
      <c r="GRS1" s="5" t="s">
        <v>5403</v>
      </c>
      <c r="GRT1" s="5" t="s">
        <v>5404</v>
      </c>
      <c r="GRU1" s="5" t="s">
        <v>5405</v>
      </c>
      <c r="GRV1" s="5" t="s">
        <v>5406</v>
      </c>
      <c r="GRW1" s="5" t="s">
        <v>5407</v>
      </c>
      <c r="GRX1" s="5" t="s">
        <v>5408</v>
      </c>
      <c r="GRY1" s="5" t="s">
        <v>5409</v>
      </c>
      <c r="GRZ1" s="5" t="s">
        <v>5410</v>
      </c>
      <c r="GSA1" s="5" t="s">
        <v>5411</v>
      </c>
      <c r="GSB1" s="5" t="s">
        <v>5412</v>
      </c>
      <c r="GSC1" s="5" t="s">
        <v>5413</v>
      </c>
      <c r="GSD1" s="5" t="s">
        <v>5414</v>
      </c>
      <c r="GSE1" s="5" t="s">
        <v>5415</v>
      </c>
      <c r="GSF1" s="5" t="s">
        <v>5416</v>
      </c>
      <c r="GSG1" s="5" t="s">
        <v>5417</v>
      </c>
      <c r="GSH1" s="5" t="s">
        <v>5418</v>
      </c>
      <c r="GSI1" s="5" t="s">
        <v>5419</v>
      </c>
      <c r="GSJ1" s="5" t="s">
        <v>5420</v>
      </c>
      <c r="GSK1" s="5" t="s">
        <v>5421</v>
      </c>
      <c r="GSL1" s="5" t="s">
        <v>5422</v>
      </c>
      <c r="GSM1" s="5" t="s">
        <v>5423</v>
      </c>
      <c r="GSN1" s="5" t="s">
        <v>5424</v>
      </c>
      <c r="GSO1" s="5" t="s">
        <v>5425</v>
      </c>
      <c r="GSP1" s="5" t="s">
        <v>5426</v>
      </c>
      <c r="GSQ1" s="5" t="s">
        <v>5427</v>
      </c>
      <c r="GSR1" s="5" t="s">
        <v>5428</v>
      </c>
      <c r="GSS1" s="5" t="s">
        <v>5429</v>
      </c>
      <c r="GST1" s="5" t="s">
        <v>5430</v>
      </c>
      <c r="GSU1" s="5" t="s">
        <v>5431</v>
      </c>
      <c r="GSV1" s="5" t="s">
        <v>5432</v>
      </c>
      <c r="GSW1" s="5" t="s">
        <v>5433</v>
      </c>
      <c r="GSX1" s="5" t="s">
        <v>5434</v>
      </c>
      <c r="GSY1" s="5" t="s">
        <v>5435</v>
      </c>
      <c r="GSZ1" s="5" t="s">
        <v>5436</v>
      </c>
      <c r="GTA1" s="5" t="s">
        <v>5437</v>
      </c>
      <c r="GTB1" s="5" t="s">
        <v>5438</v>
      </c>
      <c r="GTC1" s="5" t="s">
        <v>5439</v>
      </c>
      <c r="GTD1" s="5" t="s">
        <v>5440</v>
      </c>
      <c r="GTE1" s="5" t="s">
        <v>5441</v>
      </c>
      <c r="GTF1" s="5" t="s">
        <v>5442</v>
      </c>
      <c r="GTG1" s="5" t="s">
        <v>5443</v>
      </c>
      <c r="GTH1" s="5" t="s">
        <v>5444</v>
      </c>
      <c r="GTI1" s="5" t="s">
        <v>5445</v>
      </c>
      <c r="GTJ1" s="5" t="s">
        <v>5446</v>
      </c>
      <c r="GTK1" s="5" t="s">
        <v>5447</v>
      </c>
      <c r="GTL1" s="5" t="s">
        <v>5448</v>
      </c>
      <c r="GTM1" s="5" t="s">
        <v>5449</v>
      </c>
      <c r="GTN1" s="5" t="s">
        <v>5450</v>
      </c>
      <c r="GTO1" s="5" t="s">
        <v>5451</v>
      </c>
      <c r="GTP1" s="5" t="s">
        <v>5452</v>
      </c>
      <c r="GTQ1" s="5" t="s">
        <v>5453</v>
      </c>
      <c r="GTR1" s="5" t="s">
        <v>5454</v>
      </c>
      <c r="GTS1" s="5" t="s">
        <v>5455</v>
      </c>
      <c r="GTT1" s="5" t="s">
        <v>5456</v>
      </c>
      <c r="GTU1" s="5" t="s">
        <v>5457</v>
      </c>
      <c r="GTV1" s="5" t="s">
        <v>5458</v>
      </c>
      <c r="GTW1" s="5" t="s">
        <v>5459</v>
      </c>
      <c r="GTX1" s="5" t="s">
        <v>5460</v>
      </c>
      <c r="GTY1" s="5" t="s">
        <v>5461</v>
      </c>
      <c r="GTZ1" s="5" t="s">
        <v>5462</v>
      </c>
      <c r="GUA1" s="5" t="s">
        <v>5463</v>
      </c>
      <c r="GUB1" s="5" t="s">
        <v>5464</v>
      </c>
      <c r="GUC1" s="5" t="s">
        <v>5465</v>
      </c>
      <c r="GUD1" s="5" t="s">
        <v>5466</v>
      </c>
      <c r="GUE1" s="5" t="s">
        <v>5467</v>
      </c>
      <c r="GUF1" s="5" t="s">
        <v>5468</v>
      </c>
      <c r="GUG1" s="5" t="s">
        <v>5469</v>
      </c>
      <c r="GUH1" s="5" t="s">
        <v>5470</v>
      </c>
      <c r="GUI1" s="5" t="s">
        <v>5471</v>
      </c>
      <c r="GUJ1" s="5" t="s">
        <v>5472</v>
      </c>
      <c r="GUK1" s="5" t="s">
        <v>5473</v>
      </c>
      <c r="GUL1" s="5" t="s">
        <v>5474</v>
      </c>
      <c r="GUM1" s="5" t="s">
        <v>5475</v>
      </c>
      <c r="GUN1" s="5" t="s">
        <v>5476</v>
      </c>
      <c r="GUO1" s="5" t="s">
        <v>5477</v>
      </c>
      <c r="GUP1" s="5" t="s">
        <v>5478</v>
      </c>
      <c r="GUQ1" s="5" t="s">
        <v>5479</v>
      </c>
      <c r="GUR1" s="5" t="s">
        <v>5480</v>
      </c>
      <c r="GUS1" s="5" t="s">
        <v>5481</v>
      </c>
      <c r="GUT1" s="5" t="s">
        <v>5482</v>
      </c>
      <c r="GUU1" s="5" t="s">
        <v>5483</v>
      </c>
      <c r="GUV1" s="5" t="s">
        <v>5484</v>
      </c>
      <c r="GUW1" s="5" t="s">
        <v>5485</v>
      </c>
      <c r="GUX1" s="5" t="s">
        <v>5486</v>
      </c>
      <c r="GUY1" s="5" t="s">
        <v>5487</v>
      </c>
      <c r="GUZ1" s="5" t="s">
        <v>5488</v>
      </c>
      <c r="GVA1" s="5" t="s">
        <v>5489</v>
      </c>
      <c r="GVB1" s="5" t="s">
        <v>5490</v>
      </c>
      <c r="GVC1" s="5" t="s">
        <v>5491</v>
      </c>
      <c r="GVD1" s="5" t="s">
        <v>5492</v>
      </c>
      <c r="GVE1" s="5" t="s">
        <v>5493</v>
      </c>
      <c r="GVF1" s="5" t="s">
        <v>5494</v>
      </c>
      <c r="GVG1" s="5" t="s">
        <v>5495</v>
      </c>
      <c r="GVH1" s="5" t="s">
        <v>5496</v>
      </c>
      <c r="GVI1" s="5" t="s">
        <v>5497</v>
      </c>
      <c r="GVJ1" s="5" t="s">
        <v>5498</v>
      </c>
      <c r="GVK1" s="5" t="s">
        <v>5499</v>
      </c>
      <c r="GVL1" s="5" t="s">
        <v>5500</v>
      </c>
      <c r="GVM1" s="5" t="s">
        <v>5501</v>
      </c>
      <c r="GVN1" s="5" t="s">
        <v>5502</v>
      </c>
      <c r="GVO1" s="5" t="s">
        <v>5503</v>
      </c>
      <c r="GVP1" s="5" t="s">
        <v>5504</v>
      </c>
      <c r="GVQ1" s="5" t="s">
        <v>5505</v>
      </c>
      <c r="GVR1" s="5" t="s">
        <v>5506</v>
      </c>
      <c r="GVS1" s="5" t="s">
        <v>5507</v>
      </c>
      <c r="GVT1" s="5" t="s">
        <v>5508</v>
      </c>
      <c r="GVU1" s="5" t="s">
        <v>5509</v>
      </c>
      <c r="GVV1" s="5" t="s">
        <v>5510</v>
      </c>
      <c r="GVW1" s="5" t="s">
        <v>5511</v>
      </c>
      <c r="GVX1" s="5" t="s">
        <v>5512</v>
      </c>
      <c r="GVY1" s="5" t="s">
        <v>5513</v>
      </c>
      <c r="GVZ1" s="5" t="s">
        <v>5514</v>
      </c>
      <c r="GWA1" s="5" t="s">
        <v>5515</v>
      </c>
      <c r="GWB1" s="5" t="s">
        <v>5516</v>
      </c>
      <c r="GWC1" s="5" t="s">
        <v>5517</v>
      </c>
      <c r="GWD1" s="5" t="s">
        <v>5518</v>
      </c>
      <c r="GWE1" s="5" t="s">
        <v>5519</v>
      </c>
      <c r="GWF1" s="5" t="s">
        <v>5520</v>
      </c>
      <c r="GWG1" s="5" t="s">
        <v>5521</v>
      </c>
      <c r="GWH1" s="5" t="s">
        <v>5522</v>
      </c>
      <c r="GWI1" s="5" t="s">
        <v>5523</v>
      </c>
      <c r="GWJ1" s="5" t="s">
        <v>5524</v>
      </c>
      <c r="GWK1" s="5" t="s">
        <v>5525</v>
      </c>
      <c r="GWL1" s="5" t="s">
        <v>5526</v>
      </c>
      <c r="GWM1" s="5" t="s">
        <v>5527</v>
      </c>
      <c r="GWN1" s="5" t="s">
        <v>5528</v>
      </c>
      <c r="GWO1" s="5" t="s">
        <v>5529</v>
      </c>
      <c r="GWP1" s="5" t="s">
        <v>5530</v>
      </c>
      <c r="GWQ1" s="5" t="s">
        <v>5531</v>
      </c>
      <c r="GWR1" s="5" t="s">
        <v>5532</v>
      </c>
      <c r="GWS1" s="5" t="s">
        <v>5533</v>
      </c>
      <c r="GWT1" s="5" t="s">
        <v>5534</v>
      </c>
      <c r="GWU1" s="5" t="s">
        <v>5535</v>
      </c>
      <c r="GWV1" s="5" t="s">
        <v>5536</v>
      </c>
      <c r="GWW1" s="5" t="s">
        <v>5537</v>
      </c>
      <c r="GWX1" s="5" t="s">
        <v>5538</v>
      </c>
      <c r="GWY1" s="5" t="s">
        <v>5539</v>
      </c>
      <c r="GWZ1" s="5" t="s">
        <v>5540</v>
      </c>
      <c r="GXA1" s="5" t="s">
        <v>5541</v>
      </c>
      <c r="GXB1" s="5" t="s">
        <v>5542</v>
      </c>
      <c r="GXC1" s="5" t="s">
        <v>5543</v>
      </c>
      <c r="GXD1" s="5" t="s">
        <v>5544</v>
      </c>
      <c r="GXE1" s="5" t="s">
        <v>5545</v>
      </c>
      <c r="GXF1" s="5" t="s">
        <v>5546</v>
      </c>
      <c r="GXG1" s="5" t="s">
        <v>5547</v>
      </c>
      <c r="GXH1" s="5" t="s">
        <v>5548</v>
      </c>
      <c r="GXI1" s="5" t="s">
        <v>5549</v>
      </c>
      <c r="GXJ1" s="5" t="s">
        <v>5550</v>
      </c>
      <c r="GXK1" s="5" t="s">
        <v>5551</v>
      </c>
      <c r="GXL1" s="5" t="s">
        <v>5552</v>
      </c>
      <c r="GXM1" s="5" t="s">
        <v>5553</v>
      </c>
      <c r="GXN1" s="5" t="s">
        <v>5554</v>
      </c>
      <c r="GXO1" s="5" t="s">
        <v>5555</v>
      </c>
      <c r="GXP1" s="5" t="s">
        <v>5556</v>
      </c>
      <c r="GXQ1" s="5" t="s">
        <v>5557</v>
      </c>
      <c r="GXR1" s="5" t="s">
        <v>5558</v>
      </c>
      <c r="GXS1" s="5" t="s">
        <v>5559</v>
      </c>
      <c r="GXT1" s="5" t="s">
        <v>5560</v>
      </c>
      <c r="GXU1" s="5" t="s">
        <v>5561</v>
      </c>
      <c r="GXV1" s="5" t="s">
        <v>5562</v>
      </c>
      <c r="GXW1" s="5" t="s">
        <v>5563</v>
      </c>
      <c r="GXX1" s="5" t="s">
        <v>5564</v>
      </c>
      <c r="GXY1" s="5" t="s">
        <v>5565</v>
      </c>
      <c r="GXZ1" s="5" t="s">
        <v>5566</v>
      </c>
      <c r="GYA1" s="5" t="s">
        <v>5567</v>
      </c>
      <c r="GYB1" s="5" t="s">
        <v>5568</v>
      </c>
      <c r="GYC1" s="5" t="s">
        <v>5569</v>
      </c>
      <c r="GYD1" s="5" t="s">
        <v>5570</v>
      </c>
      <c r="GYE1" s="5" t="s">
        <v>5571</v>
      </c>
      <c r="GYF1" s="5" t="s">
        <v>5572</v>
      </c>
      <c r="GYG1" s="5" t="s">
        <v>5573</v>
      </c>
      <c r="GYH1" s="5" t="s">
        <v>5574</v>
      </c>
      <c r="GYI1" s="5" t="s">
        <v>5575</v>
      </c>
      <c r="GYJ1" s="5" t="s">
        <v>5576</v>
      </c>
      <c r="GYK1" s="5" t="s">
        <v>5577</v>
      </c>
      <c r="GYL1" s="5" t="s">
        <v>5578</v>
      </c>
      <c r="GYM1" s="5" t="s">
        <v>5579</v>
      </c>
      <c r="GYN1" s="5" t="s">
        <v>5580</v>
      </c>
      <c r="GYO1" s="5" t="s">
        <v>5581</v>
      </c>
      <c r="GYP1" s="5" t="s">
        <v>5582</v>
      </c>
      <c r="GYQ1" s="5" t="s">
        <v>5583</v>
      </c>
      <c r="GYR1" s="5" t="s">
        <v>5584</v>
      </c>
      <c r="GYS1" s="5" t="s">
        <v>5585</v>
      </c>
      <c r="GYT1" s="5" t="s">
        <v>5586</v>
      </c>
      <c r="GYU1" s="5" t="s">
        <v>5587</v>
      </c>
      <c r="GYV1" s="5" t="s">
        <v>5588</v>
      </c>
      <c r="GYW1" s="5" t="s">
        <v>5589</v>
      </c>
      <c r="GYX1" s="5" t="s">
        <v>5590</v>
      </c>
      <c r="GYY1" s="5" t="s">
        <v>5591</v>
      </c>
      <c r="GYZ1" s="5" t="s">
        <v>5592</v>
      </c>
      <c r="GZA1" s="5" t="s">
        <v>5593</v>
      </c>
      <c r="GZB1" s="5" t="s">
        <v>5594</v>
      </c>
      <c r="GZC1" s="5" t="s">
        <v>5595</v>
      </c>
      <c r="GZD1" s="5" t="s">
        <v>5596</v>
      </c>
      <c r="GZE1" s="5" t="s">
        <v>5597</v>
      </c>
      <c r="GZF1" s="5" t="s">
        <v>5598</v>
      </c>
      <c r="GZG1" s="5" t="s">
        <v>5599</v>
      </c>
      <c r="GZH1" s="5" t="s">
        <v>5600</v>
      </c>
      <c r="GZI1" s="5" t="s">
        <v>5601</v>
      </c>
      <c r="GZJ1" s="5" t="s">
        <v>5602</v>
      </c>
      <c r="GZK1" s="5" t="s">
        <v>5603</v>
      </c>
      <c r="GZL1" s="5" t="s">
        <v>5604</v>
      </c>
      <c r="GZM1" s="5" t="s">
        <v>5605</v>
      </c>
      <c r="GZN1" s="5" t="s">
        <v>5606</v>
      </c>
      <c r="GZO1" s="5" t="s">
        <v>5607</v>
      </c>
      <c r="GZP1" s="5" t="s">
        <v>5608</v>
      </c>
      <c r="GZQ1" s="5" t="s">
        <v>5609</v>
      </c>
      <c r="GZR1" s="5" t="s">
        <v>5610</v>
      </c>
      <c r="GZS1" s="5" t="s">
        <v>5611</v>
      </c>
      <c r="GZT1" s="5" t="s">
        <v>5612</v>
      </c>
      <c r="GZU1" s="5" t="s">
        <v>5613</v>
      </c>
      <c r="GZV1" s="5" t="s">
        <v>5614</v>
      </c>
      <c r="GZW1" s="5" t="s">
        <v>5615</v>
      </c>
      <c r="GZX1" s="5" t="s">
        <v>5616</v>
      </c>
      <c r="GZY1" s="5" t="s">
        <v>5617</v>
      </c>
      <c r="GZZ1" s="5" t="s">
        <v>5618</v>
      </c>
      <c r="HAA1" s="5" t="s">
        <v>5619</v>
      </c>
      <c r="HAB1" s="5" t="s">
        <v>5620</v>
      </c>
      <c r="HAC1" s="5" t="s">
        <v>5621</v>
      </c>
      <c r="HAD1" s="5" t="s">
        <v>5622</v>
      </c>
      <c r="HAE1" s="5" t="s">
        <v>5623</v>
      </c>
      <c r="HAF1" s="5" t="s">
        <v>5624</v>
      </c>
      <c r="HAG1" s="5" t="s">
        <v>5625</v>
      </c>
      <c r="HAH1" s="5" t="s">
        <v>5626</v>
      </c>
      <c r="HAI1" s="5" t="s">
        <v>5627</v>
      </c>
      <c r="HAJ1" s="5" t="s">
        <v>5628</v>
      </c>
      <c r="HAK1" s="5" t="s">
        <v>5629</v>
      </c>
      <c r="HAL1" s="5" t="s">
        <v>5630</v>
      </c>
      <c r="HAM1" s="5" t="s">
        <v>5631</v>
      </c>
      <c r="HAN1" s="5" t="s">
        <v>5632</v>
      </c>
      <c r="HAO1" s="5" t="s">
        <v>5633</v>
      </c>
      <c r="HAP1" s="5" t="s">
        <v>5634</v>
      </c>
      <c r="HAQ1" s="5" t="s">
        <v>5635</v>
      </c>
      <c r="HAR1" s="5" t="s">
        <v>5636</v>
      </c>
      <c r="HAS1" s="5" t="s">
        <v>5637</v>
      </c>
      <c r="HAT1" s="5" t="s">
        <v>5638</v>
      </c>
      <c r="HAU1" s="5" t="s">
        <v>5639</v>
      </c>
      <c r="HAV1" s="5" t="s">
        <v>5640</v>
      </c>
      <c r="HAW1" s="5" t="s">
        <v>5641</v>
      </c>
      <c r="HAX1" s="5" t="s">
        <v>5642</v>
      </c>
      <c r="HAY1" s="5" t="s">
        <v>5643</v>
      </c>
      <c r="HAZ1" s="5" t="s">
        <v>5644</v>
      </c>
      <c r="HBA1" s="5" t="s">
        <v>5645</v>
      </c>
      <c r="HBB1" s="5" t="s">
        <v>5646</v>
      </c>
      <c r="HBC1" s="5" t="s">
        <v>5647</v>
      </c>
      <c r="HBD1" s="5" t="s">
        <v>5648</v>
      </c>
      <c r="HBE1" s="5" t="s">
        <v>5649</v>
      </c>
      <c r="HBF1" s="5" t="s">
        <v>5650</v>
      </c>
      <c r="HBG1" s="5" t="s">
        <v>5651</v>
      </c>
      <c r="HBH1" s="5" t="s">
        <v>5652</v>
      </c>
      <c r="HBI1" s="5" t="s">
        <v>5653</v>
      </c>
      <c r="HBJ1" s="5" t="s">
        <v>5654</v>
      </c>
      <c r="HBK1" s="5" t="s">
        <v>5655</v>
      </c>
      <c r="HBL1" s="5" t="s">
        <v>5656</v>
      </c>
      <c r="HBM1" s="5" t="s">
        <v>5657</v>
      </c>
      <c r="HBN1" s="5" t="s">
        <v>5658</v>
      </c>
      <c r="HBO1" s="5" t="s">
        <v>5659</v>
      </c>
      <c r="HBP1" s="5" t="s">
        <v>5660</v>
      </c>
      <c r="HBQ1" s="5" t="s">
        <v>5661</v>
      </c>
      <c r="HBR1" s="5" t="s">
        <v>5662</v>
      </c>
      <c r="HBS1" s="5" t="s">
        <v>5663</v>
      </c>
      <c r="HBT1" s="5" t="s">
        <v>5664</v>
      </c>
      <c r="HBU1" s="5" t="s">
        <v>5665</v>
      </c>
      <c r="HBV1" s="5" t="s">
        <v>5666</v>
      </c>
      <c r="HBW1" s="5" t="s">
        <v>5667</v>
      </c>
      <c r="HBX1" s="5" t="s">
        <v>5668</v>
      </c>
      <c r="HBY1" s="5" t="s">
        <v>5669</v>
      </c>
      <c r="HBZ1" s="5" t="s">
        <v>5670</v>
      </c>
      <c r="HCA1" s="5" t="s">
        <v>5671</v>
      </c>
      <c r="HCB1" s="5" t="s">
        <v>5672</v>
      </c>
      <c r="HCC1" s="5" t="s">
        <v>5673</v>
      </c>
      <c r="HCD1" s="5" t="s">
        <v>5674</v>
      </c>
      <c r="HCE1" s="5" t="s">
        <v>5675</v>
      </c>
      <c r="HCF1" s="5" t="s">
        <v>5676</v>
      </c>
      <c r="HCG1" s="5" t="s">
        <v>5677</v>
      </c>
      <c r="HCH1" s="5" t="s">
        <v>5678</v>
      </c>
      <c r="HCI1" s="5" t="s">
        <v>5679</v>
      </c>
      <c r="HCJ1" s="5" t="s">
        <v>5680</v>
      </c>
      <c r="HCK1" s="5" t="s">
        <v>5681</v>
      </c>
      <c r="HCL1" s="5" t="s">
        <v>5682</v>
      </c>
      <c r="HCM1" s="5" t="s">
        <v>5683</v>
      </c>
      <c r="HCN1" s="5" t="s">
        <v>5684</v>
      </c>
      <c r="HCO1" s="5" t="s">
        <v>5685</v>
      </c>
      <c r="HCP1" s="5" t="s">
        <v>5686</v>
      </c>
      <c r="HCQ1" s="5" t="s">
        <v>5687</v>
      </c>
      <c r="HCR1" s="5" t="s">
        <v>5688</v>
      </c>
      <c r="HCS1" s="5" t="s">
        <v>5689</v>
      </c>
      <c r="HCT1" s="5" t="s">
        <v>5690</v>
      </c>
      <c r="HCU1" s="5" t="s">
        <v>5691</v>
      </c>
      <c r="HCV1" s="5" t="s">
        <v>5692</v>
      </c>
      <c r="HCW1" s="5" t="s">
        <v>5693</v>
      </c>
      <c r="HCX1" s="5" t="s">
        <v>5694</v>
      </c>
      <c r="HCY1" s="5" t="s">
        <v>5695</v>
      </c>
      <c r="HCZ1" s="5" t="s">
        <v>5696</v>
      </c>
      <c r="HDA1" s="5" t="s">
        <v>5697</v>
      </c>
      <c r="HDB1" s="5" t="s">
        <v>5698</v>
      </c>
      <c r="HDC1" s="5" t="s">
        <v>5699</v>
      </c>
      <c r="HDD1" s="5" t="s">
        <v>5700</v>
      </c>
      <c r="HDE1" s="5" t="s">
        <v>5701</v>
      </c>
      <c r="HDF1" s="5" t="s">
        <v>5702</v>
      </c>
      <c r="HDG1" s="5" t="s">
        <v>5703</v>
      </c>
      <c r="HDH1" s="5" t="s">
        <v>5704</v>
      </c>
      <c r="HDI1" s="5" t="s">
        <v>5705</v>
      </c>
      <c r="HDJ1" s="5" t="s">
        <v>5706</v>
      </c>
      <c r="HDK1" s="5" t="s">
        <v>5707</v>
      </c>
      <c r="HDL1" s="5" t="s">
        <v>5708</v>
      </c>
      <c r="HDM1" s="5" t="s">
        <v>5709</v>
      </c>
      <c r="HDN1" s="5" t="s">
        <v>5710</v>
      </c>
      <c r="HDO1" s="5" t="s">
        <v>5711</v>
      </c>
      <c r="HDP1" s="5" t="s">
        <v>5712</v>
      </c>
      <c r="HDQ1" s="5" t="s">
        <v>5713</v>
      </c>
      <c r="HDR1" s="5" t="s">
        <v>5714</v>
      </c>
      <c r="HDS1" s="5" t="s">
        <v>5715</v>
      </c>
      <c r="HDT1" s="5" t="s">
        <v>5716</v>
      </c>
      <c r="HDU1" s="5" t="s">
        <v>5717</v>
      </c>
      <c r="HDV1" s="5" t="s">
        <v>5718</v>
      </c>
      <c r="HDW1" s="5" t="s">
        <v>5719</v>
      </c>
      <c r="HDX1" s="5" t="s">
        <v>5720</v>
      </c>
      <c r="HDY1" s="5" t="s">
        <v>5721</v>
      </c>
      <c r="HDZ1" s="5" t="s">
        <v>5722</v>
      </c>
      <c r="HEA1" s="5" t="s">
        <v>5723</v>
      </c>
      <c r="HEB1" s="5" t="s">
        <v>5724</v>
      </c>
      <c r="HEC1" s="5" t="s">
        <v>5725</v>
      </c>
      <c r="HED1" s="5" t="s">
        <v>5726</v>
      </c>
      <c r="HEE1" s="5" t="s">
        <v>5727</v>
      </c>
      <c r="HEF1" s="5" t="s">
        <v>5728</v>
      </c>
      <c r="HEG1" s="5" t="s">
        <v>5729</v>
      </c>
      <c r="HEH1" s="5" t="s">
        <v>5730</v>
      </c>
      <c r="HEI1" s="5" t="s">
        <v>5731</v>
      </c>
      <c r="HEJ1" s="5" t="s">
        <v>5732</v>
      </c>
      <c r="HEK1" s="5" t="s">
        <v>5733</v>
      </c>
      <c r="HEL1" s="5" t="s">
        <v>5734</v>
      </c>
      <c r="HEM1" s="5" t="s">
        <v>5735</v>
      </c>
      <c r="HEN1" s="5" t="s">
        <v>5736</v>
      </c>
      <c r="HEO1" s="5" t="s">
        <v>5737</v>
      </c>
      <c r="HEP1" s="5" t="s">
        <v>5738</v>
      </c>
      <c r="HEQ1" s="5" t="s">
        <v>5739</v>
      </c>
      <c r="HER1" s="5" t="s">
        <v>5740</v>
      </c>
      <c r="HES1" s="5" t="s">
        <v>5741</v>
      </c>
      <c r="HET1" s="5" t="s">
        <v>5742</v>
      </c>
      <c r="HEU1" s="5" t="s">
        <v>5743</v>
      </c>
      <c r="HEV1" s="5" t="s">
        <v>5744</v>
      </c>
      <c r="HEW1" s="5" t="s">
        <v>5745</v>
      </c>
      <c r="HEX1" s="5" t="s">
        <v>5746</v>
      </c>
      <c r="HEY1" s="5" t="s">
        <v>5747</v>
      </c>
      <c r="HEZ1" s="5" t="s">
        <v>5748</v>
      </c>
      <c r="HFA1" s="5" t="s">
        <v>5749</v>
      </c>
      <c r="HFB1" s="5" t="s">
        <v>5750</v>
      </c>
      <c r="HFC1" s="5" t="s">
        <v>5751</v>
      </c>
      <c r="HFD1" s="5" t="s">
        <v>5752</v>
      </c>
      <c r="HFE1" s="5" t="s">
        <v>5753</v>
      </c>
      <c r="HFF1" s="5" t="s">
        <v>5754</v>
      </c>
      <c r="HFG1" s="5" t="s">
        <v>5755</v>
      </c>
      <c r="HFH1" s="5" t="s">
        <v>5756</v>
      </c>
      <c r="HFI1" s="5" t="s">
        <v>5757</v>
      </c>
      <c r="HFJ1" s="5" t="s">
        <v>5758</v>
      </c>
      <c r="HFK1" s="5" t="s">
        <v>5759</v>
      </c>
      <c r="HFL1" s="5" t="s">
        <v>5760</v>
      </c>
      <c r="HFM1" s="5" t="s">
        <v>5761</v>
      </c>
      <c r="HFN1" s="5" t="s">
        <v>5762</v>
      </c>
      <c r="HFO1" s="5" t="s">
        <v>5763</v>
      </c>
      <c r="HFP1" s="5" t="s">
        <v>5764</v>
      </c>
      <c r="HFQ1" s="5" t="s">
        <v>5765</v>
      </c>
      <c r="HFR1" s="5" t="s">
        <v>5766</v>
      </c>
      <c r="HFS1" s="5" t="s">
        <v>5767</v>
      </c>
      <c r="HFT1" s="5" t="s">
        <v>5768</v>
      </c>
      <c r="HFU1" s="5" t="s">
        <v>5769</v>
      </c>
      <c r="HFV1" s="5" t="s">
        <v>5770</v>
      </c>
      <c r="HFW1" s="5" t="s">
        <v>5771</v>
      </c>
      <c r="HFX1" s="5" t="s">
        <v>5772</v>
      </c>
      <c r="HFY1" s="5" t="s">
        <v>5773</v>
      </c>
      <c r="HFZ1" s="5" t="s">
        <v>5774</v>
      </c>
      <c r="HGA1" s="5" t="s">
        <v>5775</v>
      </c>
      <c r="HGB1" s="5" t="s">
        <v>5776</v>
      </c>
      <c r="HGC1" s="5" t="s">
        <v>5777</v>
      </c>
      <c r="HGD1" s="5" t="s">
        <v>5778</v>
      </c>
      <c r="HGE1" s="5" t="s">
        <v>5779</v>
      </c>
      <c r="HGF1" s="5" t="s">
        <v>5780</v>
      </c>
      <c r="HGG1" s="5" t="s">
        <v>5781</v>
      </c>
      <c r="HGH1" s="5" t="s">
        <v>5782</v>
      </c>
      <c r="HGI1" s="5" t="s">
        <v>5783</v>
      </c>
      <c r="HGJ1" s="5" t="s">
        <v>5784</v>
      </c>
      <c r="HGK1" s="5" t="s">
        <v>5785</v>
      </c>
      <c r="HGL1" s="5" t="s">
        <v>5786</v>
      </c>
      <c r="HGM1" s="5" t="s">
        <v>5787</v>
      </c>
      <c r="HGN1" s="5" t="s">
        <v>5788</v>
      </c>
      <c r="HGO1" s="5" t="s">
        <v>5789</v>
      </c>
      <c r="HGP1" s="5" t="s">
        <v>5790</v>
      </c>
      <c r="HGQ1" s="5" t="s">
        <v>5791</v>
      </c>
      <c r="HGR1" s="5" t="s">
        <v>5792</v>
      </c>
      <c r="HGS1" s="5" t="s">
        <v>5793</v>
      </c>
      <c r="HGT1" s="5" t="s">
        <v>5794</v>
      </c>
      <c r="HGU1" s="5" t="s">
        <v>5795</v>
      </c>
      <c r="HGV1" s="5" t="s">
        <v>5796</v>
      </c>
      <c r="HGW1" s="5" t="s">
        <v>5797</v>
      </c>
      <c r="HGX1" s="5" t="s">
        <v>5798</v>
      </c>
      <c r="HGY1" s="5" t="s">
        <v>5799</v>
      </c>
      <c r="HGZ1" s="5" t="s">
        <v>5800</v>
      </c>
      <c r="HHA1" s="5" t="s">
        <v>5801</v>
      </c>
      <c r="HHB1" s="5" t="s">
        <v>5802</v>
      </c>
      <c r="HHC1" s="5" t="s">
        <v>5803</v>
      </c>
      <c r="HHD1" s="5" t="s">
        <v>5804</v>
      </c>
      <c r="HHE1" s="5" t="s">
        <v>5805</v>
      </c>
      <c r="HHF1" s="5" t="s">
        <v>5806</v>
      </c>
      <c r="HHG1" s="5" t="s">
        <v>5807</v>
      </c>
      <c r="HHH1" s="5" t="s">
        <v>5808</v>
      </c>
      <c r="HHI1" s="5" t="s">
        <v>5809</v>
      </c>
      <c r="HHJ1" s="5" t="s">
        <v>5810</v>
      </c>
      <c r="HHK1" s="5" t="s">
        <v>5811</v>
      </c>
      <c r="HHL1" s="5" t="s">
        <v>5812</v>
      </c>
      <c r="HHM1" s="5" t="s">
        <v>5813</v>
      </c>
      <c r="HHN1" s="5" t="s">
        <v>5814</v>
      </c>
      <c r="HHO1" s="5" t="s">
        <v>5815</v>
      </c>
      <c r="HHP1" s="5" t="s">
        <v>5816</v>
      </c>
      <c r="HHQ1" s="5" t="s">
        <v>5817</v>
      </c>
      <c r="HHR1" s="5" t="s">
        <v>5818</v>
      </c>
      <c r="HHS1" s="5" t="s">
        <v>5819</v>
      </c>
      <c r="HHT1" s="5" t="s">
        <v>5820</v>
      </c>
      <c r="HHU1" s="5" t="s">
        <v>5821</v>
      </c>
      <c r="HHV1" s="5" t="s">
        <v>5822</v>
      </c>
      <c r="HHW1" s="5" t="s">
        <v>5823</v>
      </c>
      <c r="HHX1" s="5" t="s">
        <v>5824</v>
      </c>
      <c r="HHY1" s="5" t="s">
        <v>5825</v>
      </c>
      <c r="HHZ1" s="5" t="s">
        <v>5826</v>
      </c>
      <c r="HIA1" s="5" t="s">
        <v>5827</v>
      </c>
      <c r="HIB1" s="5" t="s">
        <v>5828</v>
      </c>
      <c r="HIC1" s="5" t="s">
        <v>5829</v>
      </c>
      <c r="HID1" s="5" t="s">
        <v>5830</v>
      </c>
      <c r="HIE1" s="5" t="s">
        <v>5831</v>
      </c>
      <c r="HIF1" s="5" t="s">
        <v>5832</v>
      </c>
      <c r="HIG1" s="5" t="s">
        <v>5833</v>
      </c>
      <c r="HIH1" s="5" t="s">
        <v>5834</v>
      </c>
      <c r="HII1" s="5" t="s">
        <v>5835</v>
      </c>
      <c r="HIJ1" s="5" t="s">
        <v>5836</v>
      </c>
      <c r="HIK1" s="5" t="s">
        <v>5837</v>
      </c>
      <c r="HIL1" s="5" t="s">
        <v>5838</v>
      </c>
      <c r="HIM1" s="5" t="s">
        <v>5839</v>
      </c>
      <c r="HIN1" s="5" t="s">
        <v>5840</v>
      </c>
      <c r="HIO1" s="5" t="s">
        <v>5841</v>
      </c>
      <c r="HIP1" s="5" t="s">
        <v>5842</v>
      </c>
      <c r="HIQ1" s="5" t="s">
        <v>5843</v>
      </c>
      <c r="HIR1" s="5" t="s">
        <v>5844</v>
      </c>
      <c r="HIS1" s="5" t="s">
        <v>5845</v>
      </c>
      <c r="HIT1" s="5" t="s">
        <v>5846</v>
      </c>
      <c r="HIU1" s="5" t="s">
        <v>5847</v>
      </c>
      <c r="HIV1" s="5" t="s">
        <v>5848</v>
      </c>
      <c r="HIW1" s="5" t="s">
        <v>5849</v>
      </c>
      <c r="HIX1" s="5" t="s">
        <v>5850</v>
      </c>
      <c r="HIY1" s="5" t="s">
        <v>5851</v>
      </c>
      <c r="HIZ1" s="5" t="s">
        <v>5852</v>
      </c>
      <c r="HJA1" s="5" t="s">
        <v>5853</v>
      </c>
      <c r="HJB1" s="5" t="s">
        <v>5854</v>
      </c>
      <c r="HJC1" s="5" t="s">
        <v>5855</v>
      </c>
      <c r="HJD1" s="5" t="s">
        <v>5856</v>
      </c>
      <c r="HJE1" s="5" t="s">
        <v>5857</v>
      </c>
      <c r="HJF1" s="5" t="s">
        <v>5858</v>
      </c>
      <c r="HJG1" s="5" t="s">
        <v>5859</v>
      </c>
      <c r="HJH1" s="5" t="s">
        <v>5860</v>
      </c>
      <c r="HJI1" s="5" t="s">
        <v>5861</v>
      </c>
      <c r="HJJ1" s="5" t="s">
        <v>5862</v>
      </c>
      <c r="HJK1" s="5" t="s">
        <v>5863</v>
      </c>
      <c r="HJL1" s="5" t="s">
        <v>5864</v>
      </c>
      <c r="HJM1" s="5" t="s">
        <v>5865</v>
      </c>
      <c r="HJN1" s="5" t="s">
        <v>5866</v>
      </c>
      <c r="HJO1" s="5" t="s">
        <v>5867</v>
      </c>
      <c r="HJP1" s="5" t="s">
        <v>5868</v>
      </c>
      <c r="HJQ1" s="5" t="s">
        <v>5869</v>
      </c>
      <c r="HJR1" s="5" t="s">
        <v>5870</v>
      </c>
      <c r="HJS1" s="5" t="s">
        <v>5871</v>
      </c>
      <c r="HJT1" s="5" t="s">
        <v>5872</v>
      </c>
      <c r="HJU1" s="5" t="s">
        <v>5873</v>
      </c>
      <c r="HJV1" s="5" t="s">
        <v>5874</v>
      </c>
      <c r="HJW1" s="5" t="s">
        <v>5875</v>
      </c>
      <c r="HJX1" s="5" t="s">
        <v>5876</v>
      </c>
      <c r="HJY1" s="5" t="s">
        <v>5877</v>
      </c>
      <c r="HJZ1" s="5" t="s">
        <v>5878</v>
      </c>
      <c r="HKA1" s="5" t="s">
        <v>5879</v>
      </c>
      <c r="HKB1" s="5" t="s">
        <v>5880</v>
      </c>
      <c r="HKC1" s="5" t="s">
        <v>5881</v>
      </c>
      <c r="HKD1" s="5" t="s">
        <v>5882</v>
      </c>
      <c r="HKE1" s="5" t="s">
        <v>5883</v>
      </c>
      <c r="HKF1" s="5" t="s">
        <v>5884</v>
      </c>
      <c r="HKG1" s="5" t="s">
        <v>5885</v>
      </c>
      <c r="HKH1" s="5" t="s">
        <v>5886</v>
      </c>
      <c r="HKI1" s="5" t="s">
        <v>5887</v>
      </c>
      <c r="HKJ1" s="5" t="s">
        <v>5888</v>
      </c>
      <c r="HKK1" s="5" t="s">
        <v>5889</v>
      </c>
      <c r="HKL1" s="5" t="s">
        <v>5890</v>
      </c>
      <c r="HKM1" s="5" t="s">
        <v>5891</v>
      </c>
      <c r="HKN1" s="5" t="s">
        <v>5892</v>
      </c>
      <c r="HKO1" s="5" t="s">
        <v>5893</v>
      </c>
      <c r="HKP1" s="5" t="s">
        <v>5894</v>
      </c>
      <c r="HKQ1" s="5" t="s">
        <v>5895</v>
      </c>
      <c r="HKR1" s="5" t="s">
        <v>5896</v>
      </c>
      <c r="HKS1" s="5" t="s">
        <v>5897</v>
      </c>
      <c r="HKT1" s="5" t="s">
        <v>5898</v>
      </c>
      <c r="HKU1" s="5" t="s">
        <v>5899</v>
      </c>
      <c r="HKV1" s="5" t="s">
        <v>5900</v>
      </c>
      <c r="HKW1" s="5" t="s">
        <v>5901</v>
      </c>
      <c r="HKX1" s="5" t="s">
        <v>5902</v>
      </c>
      <c r="HKY1" s="5" t="s">
        <v>5903</v>
      </c>
      <c r="HKZ1" s="5" t="s">
        <v>5904</v>
      </c>
      <c r="HLA1" s="5" t="s">
        <v>5905</v>
      </c>
      <c r="HLB1" s="5" t="s">
        <v>5906</v>
      </c>
      <c r="HLC1" s="5" t="s">
        <v>5907</v>
      </c>
      <c r="HLD1" s="5" t="s">
        <v>5908</v>
      </c>
      <c r="HLE1" s="5" t="s">
        <v>5909</v>
      </c>
      <c r="HLF1" s="5" t="s">
        <v>5910</v>
      </c>
      <c r="HLG1" s="5" t="s">
        <v>5911</v>
      </c>
      <c r="HLH1" s="5" t="s">
        <v>5912</v>
      </c>
      <c r="HLI1" s="5" t="s">
        <v>5913</v>
      </c>
      <c r="HLJ1" s="5" t="s">
        <v>5914</v>
      </c>
      <c r="HLK1" s="5" t="s">
        <v>5915</v>
      </c>
      <c r="HLL1" s="5" t="s">
        <v>5916</v>
      </c>
      <c r="HLM1" s="5" t="s">
        <v>5917</v>
      </c>
      <c r="HLN1" s="5" t="s">
        <v>5918</v>
      </c>
      <c r="HLO1" s="5" t="s">
        <v>5919</v>
      </c>
      <c r="HLP1" s="5" t="s">
        <v>5920</v>
      </c>
      <c r="HLQ1" s="5" t="s">
        <v>5921</v>
      </c>
      <c r="HLR1" s="5" t="s">
        <v>5922</v>
      </c>
      <c r="HLS1" s="5" t="s">
        <v>5923</v>
      </c>
      <c r="HLT1" s="5" t="s">
        <v>5924</v>
      </c>
      <c r="HLU1" s="5" t="s">
        <v>5925</v>
      </c>
      <c r="HLV1" s="5" t="s">
        <v>5926</v>
      </c>
      <c r="HLW1" s="5" t="s">
        <v>5927</v>
      </c>
      <c r="HLX1" s="5" t="s">
        <v>5928</v>
      </c>
      <c r="HLY1" s="5" t="s">
        <v>5929</v>
      </c>
      <c r="HLZ1" s="5" t="s">
        <v>5930</v>
      </c>
      <c r="HMA1" s="5" t="s">
        <v>5931</v>
      </c>
      <c r="HMB1" s="5" t="s">
        <v>5932</v>
      </c>
      <c r="HMC1" s="5" t="s">
        <v>5933</v>
      </c>
      <c r="HMD1" s="5" t="s">
        <v>5934</v>
      </c>
      <c r="HME1" s="5" t="s">
        <v>5935</v>
      </c>
      <c r="HMF1" s="5" t="s">
        <v>5936</v>
      </c>
      <c r="HMG1" s="5" t="s">
        <v>5937</v>
      </c>
      <c r="HMH1" s="5" t="s">
        <v>5938</v>
      </c>
      <c r="HMI1" s="5" t="s">
        <v>5939</v>
      </c>
      <c r="HMJ1" s="5" t="s">
        <v>5940</v>
      </c>
      <c r="HMK1" s="5" t="s">
        <v>5941</v>
      </c>
      <c r="HML1" s="5" t="s">
        <v>5942</v>
      </c>
      <c r="HMM1" s="5" t="s">
        <v>5943</v>
      </c>
      <c r="HMN1" s="5" t="s">
        <v>5944</v>
      </c>
      <c r="HMO1" s="5" t="s">
        <v>5945</v>
      </c>
      <c r="HMP1" s="5" t="s">
        <v>5946</v>
      </c>
      <c r="HMQ1" s="5" t="s">
        <v>5947</v>
      </c>
      <c r="HMR1" s="5" t="s">
        <v>5948</v>
      </c>
      <c r="HMS1" s="5" t="s">
        <v>5949</v>
      </c>
      <c r="HMT1" s="5" t="s">
        <v>5950</v>
      </c>
      <c r="HMU1" s="5" t="s">
        <v>5951</v>
      </c>
      <c r="HMV1" s="5" t="s">
        <v>5952</v>
      </c>
      <c r="HMW1" s="5" t="s">
        <v>5953</v>
      </c>
      <c r="HMX1" s="5" t="s">
        <v>5954</v>
      </c>
      <c r="HMY1" s="5" t="s">
        <v>5955</v>
      </c>
      <c r="HMZ1" s="5" t="s">
        <v>5956</v>
      </c>
      <c r="HNA1" s="5" t="s">
        <v>5957</v>
      </c>
      <c r="HNB1" s="5" t="s">
        <v>5958</v>
      </c>
      <c r="HNC1" s="5" t="s">
        <v>5959</v>
      </c>
      <c r="HND1" s="5" t="s">
        <v>5960</v>
      </c>
      <c r="HNE1" s="5" t="s">
        <v>5961</v>
      </c>
      <c r="HNF1" s="5" t="s">
        <v>5962</v>
      </c>
      <c r="HNG1" s="5" t="s">
        <v>5963</v>
      </c>
      <c r="HNH1" s="5" t="s">
        <v>5964</v>
      </c>
      <c r="HNI1" s="5" t="s">
        <v>5965</v>
      </c>
      <c r="HNJ1" s="5" t="s">
        <v>5966</v>
      </c>
      <c r="HNK1" s="5" t="s">
        <v>5967</v>
      </c>
      <c r="HNL1" s="5" t="s">
        <v>5968</v>
      </c>
      <c r="HNM1" s="5" t="s">
        <v>5969</v>
      </c>
      <c r="HNN1" s="5" t="s">
        <v>5970</v>
      </c>
      <c r="HNO1" s="5" t="s">
        <v>5971</v>
      </c>
      <c r="HNP1" s="5" t="s">
        <v>5972</v>
      </c>
      <c r="HNQ1" s="5" t="s">
        <v>5973</v>
      </c>
      <c r="HNR1" s="5" t="s">
        <v>5974</v>
      </c>
      <c r="HNS1" s="5" t="s">
        <v>5975</v>
      </c>
      <c r="HNT1" s="5" t="s">
        <v>5976</v>
      </c>
      <c r="HNU1" s="5" t="s">
        <v>5977</v>
      </c>
      <c r="HNV1" s="5" t="s">
        <v>5978</v>
      </c>
      <c r="HNW1" s="5" t="s">
        <v>5979</v>
      </c>
      <c r="HNX1" s="5" t="s">
        <v>5980</v>
      </c>
      <c r="HNY1" s="5" t="s">
        <v>5981</v>
      </c>
      <c r="HNZ1" s="5" t="s">
        <v>5982</v>
      </c>
      <c r="HOA1" s="5" t="s">
        <v>5983</v>
      </c>
      <c r="HOB1" s="5" t="s">
        <v>5984</v>
      </c>
      <c r="HOC1" s="5" t="s">
        <v>5985</v>
      </c>
      <c r="HOD1" s="5" t="s">
        <v>5986</v>
      </c>
      <c r="HOE1" s="5" t="s">
        <v>5987</v>
      </c>
      <c r="HOF1" s="5" t="s">
        <v>5988</v>
      </c>
      <c r="HOG1" s="5" t="s">
        <v>5989</v>
      </c>
      <c r="HOH1" s="5" t="s">
        <v>5990</v>
      </c>
      <c r="HOI1" s="5" t="s">
        <v>5991</v>
      </c>
      <c r="HOJ1" s="5" t="s">
        <v>5992</v>
      </c>
      <c r="HOK1" s="5" t="s">
        <v>5993</v>
      </c>
      <c r="HOL1" s="5" t="s">
        <v>5994</v>
      </c>
      <c r="HOM1" s="5" t="s">
        <v>5995</v>
      </c>
      <c r="HON1" s="5" t="s">
        <v>5996</v>
      </c>
      <c r="HOO1" s="5" t="s">
        <v>5997</v>
      </c>
      <c r="HOP1" s="5" t="s">
        <v>5998</v>
      </c>
      <c r="HOQ1" s="5" t="s">
        <v>5999</v>
      </c>
      <c r="HOR1" s="5" t="s">
        <v>6000</v>
      </c>
      <c r="HOS1" s="5" t="s">
        <v>6001</v>
      </c>
      <c r="HOT1" s="5" t="s">
        <v>6002</v>
      </c>
      <c r="HOU1" s="5" t="s">
        <v>6003</v>
      </c>
      <c r="HOV1" s="5" t="s">
        <v>6004</v>
      </c>
      <c r="HOW1" s="5" t="s">
        <v>6005</v>
      </c>
      <c r="HOX1" s="5" t="s">
        <v>6006</v>
      </c>
      <c r="HOY1" s="5" t="s">
        <v>6007</v>
      </c>
      <c r="HOZ1" s="5" t="s">
        <v>6008</v>
      </c>
      <c r="HPA1" s="5" t="s">
        <v>6009</v>
      </c>
      <c r="HPB1" s="5" t="s">
        <v>6010</v>
      </c>
      <c r="HPC1" s="5" t="s">
        <v>6011</v>
      </c>
      <c r="HPD1" s="5" t="s">
        <v>6012</v>
      </c>
      <c r="HPE1" s="5" t="s">
        <v>6013</v>
      </c>
      <c r="HPF1" s="5" t="s">
        <v>6014</v>
      </c>
      <c r="HPG1" s="5" t="s">
        <v>6015</v>
      </c>
      <c r="HPH1" s="5" t="s">
        <v>6016</v>
      </c>
      <c r="HPI1" s="5" t="s">
        <v>6017</v>
      </c>
      <c r="HPJ1" s="5" t="s">
        <v>6018</v>
      </c>
      <c r="HPK1" s="5" t="s">
        <v>6019</v>
      </c>
      <c r="HPL1" s="5" t="s">
        <v>6020</v>
      </c>
      <c r="HPM1" s="5" t="s">
        <v>6021</v>
      </c>
      <c r="HPN1" s="5" t="s">
        <v>6022</v>
      </c>
      <c r="HPO1" s="5" t="s">
        <v>6023</v>
      </c>
      <c r="HPP1" s="5" t="s">
        <v>6024</v>
      </c>
      <c r="HPQ1" s="5" t="s">
        <v>6025</v>
      </c>
      <c r="HPR1" s="5" t="s">
        <v>6026</v>
      </c>
      <c r="HPS1" s="5" t="s">
        <v>6027</v>
      </c>
      <c r="HPT1" s="5" t="s">
        <v>6028</v>
      </c>
      <c r="HPU1" s="5" t="s">
        <v>6029</v>
      </c>
      <c r="HPV1" s="5" t="s">
        <v>6030</v>
      </c>
      <c r="HPW1" s="5" t="s">
        <v>6031</v>
      </c>
      <c r="HPX1" s="5" t="s">
        <v>6032</v>
      </c>
      <c r="HPY1" s="5" t="s">
        <v>6033</v>
      </c>
      <c r="HPZ1" s="5" t="s">
        <v>6034</v>
      </c>
      <c r="HQA1" s="5" t="s">
        <v>6035</v>
      </c>
      <c r="HQB1" s="5" t="s">
        <v>6036</v>
      </c>
      <c r="HQC1" s="5" t="s">
        <v>6037</v>
      </c>
      <c r="HQD1" s="5" t="s">
        <v>6038</v>
      </c>
      <c r="HQE1" s="5" t="s">
        <v>6039</v>
      </c>
      <c r="HQF1" s="5" t="s">
        <v>6040</v>
      </c>
      <c r="HQG1" s="5" t="s">
        <v>6041</v>
      </c>
      <c r="HQH1" s="5" t="s">
        <v>6042</v>
      </c>
      <c r="HQI1" s="5" t="s">
        <v>6043</v>
      </c>
      <c r="HQJ1" s="5" t="s">
        <v>6044</v>
      </c>
      <c r="HQK1" s="5" t="s">
        <v>6045</v>
      </c>
      <c r="HQL1" s="5" t="s">
        <v>6046</v>
      </c>
      <c r="HQM1" s="5" t="s">
        <v>6047</v>
      </c>
      <c r="HQN1" s="5" t="s">
        <v>6048</v>
      </c>
      <c r="HQO1" s="5" t="s">
        <v>6049</v>
      </c>
      <c r="HQP1" s="5" t="s">
        <v>6050</v>
      </c>
      <c r="HQQ1" s="5" t="s">
        <v>6051</v>
      </c>
      <c r="HQR1" s="5" t="s">
        <v>6052</v>
      </c>
      <c r="HQS1" s="5" t="s">
        <v>6053</v>
      </c>
      <c r="HQT1" s="5" t="s">
        <v>6054</v>
      </c>
      <c r="HQU1" s="5" t="s">
        <v>6055</v>
      </c>
      <c r="HQV1" s="5" t="s">
        <v>6056</v>
      </c>
      <c r="HQW1" s="5" t="s">
        <v>6057</v>
      </c>
      <c r="HQX1" s="5" t="s">
        <v>6058</v>
      </c>
      <c r="HQY1" s="5" t="s">
        <v>6059</v>
      </c>
      <c r="HQZ1" s="5" t="s">
        <v>6060</v>
      </c>
      <c r="HRA1" s="5" t="s">
        <v>6061</v>
      </c>
      <c r="HRB1" s="5" t="s">
        <v>6062</v>
      </c>
      <c r="HRC1" s="5" t="s">
        <v>6063</v>
      </c>
      <c r="HRD1" s="5" t="s">
        <v>6064</v>
      </c>
      <c r="HRE1" s="5" t="s">
        <v>6065</v>
      </c>
      <c r="HRF1" s="5" t="s">
        <v>6066</v>
      </c>
      <c r="HRG1" s="5" t="s">
        <v>6067</v>
      </c>
      <c r="HRH1" s="5" t="s">
        <v>6068</v>
      </c>
      <c r="HRI1" s="5" t="s">
        <v>6069</v>
      </c>
      <c r="HRJ1" s="5" t="s">
        <v>6070</v>
      </c>
      <c r="HRK1" s="5" t="s">
        <v>6071</v>
      </c>
      <c r="HRL1" s="5" t="s">
        <v>6072</v>
      </c>
      <c r="HRM1" s="5" t="s">
        <v>6073</v>
      </c>
      <c r="HRN1" s="5" t="s">
        <v>6074</v>
      </c>
      <c r="HRO1" s="5" t="s">
        <v>6075</v>
      </c>
      <c r="HRP1" s="5" t="s">
        <v>6076</v>
      </c>
      <c r="HRQ1" s="5" t="s">
        <v>6077</v>
      </c>
      <c r="HRR1" s="5" t="s">
        <v>6078</v>
      </c>
      <c r="HRS1" s="5" t="s">
        <v>6079</v>
      </c>
      <c r="HRT1" s="5" t="s">
        <v>6080</v>
      </c>
      <c r="HRU1" s="5" t="s">
        <v>6081</v>
      </c>
      <c r="HRV1" s="5" t="s">
        <v>6082</v>
      </c>
      <c r="HRW1" s="5" t="s">
        <v>6083</v>
      </c>
      <c r="HRX1" s="5" t="s">
        <v>6084</v>
      </c>
      <c r="HRY1" s="5" t="s">
        <v>6085</v>
      </c>
      <c r="HRZ1" s="5" t="s">
        <v>6086</v>
      </c>
      <c r="HSA1" s="5" t="s">
        <v>6087</v>
      </c>
      <c r="HSB1" s="5" t="s">
        <v>6088</v>
      </c>
      <c r="HSC1" s="5" t="s">
        <v>6089</v>
      </c>
      <c r="HSD1" s="5" t="s">
        <v>6090</v>
      </c>
      <c r="HSE1" s="5" t="s">
        <v>6091</v>
      </c>
      <c r="HSF1" s="5" t="s">
        <v>6092</v>
      </c>
      <c r="HSG1" s="5" t="s">
        <v>6093</v>
      </c>
      <c r="HSH1" s="5" t="s">
        <v>6094</v>
      </c>
      <c r="HSI1" s="5" t="s">
        <v>6095</v>
      </c>
      <c r="HSJ1" s="5" t="s">
        <v>6096</v>
      </c>
      <c r="HSK1" s="5" t="s">
        <v>6097</v>
      </c>
      <c r="HSL1" s="5" t="s">
        <v>6098</v>
      </c>
      <c r="HSM1" s="5" t="s">
        <v>6099</v>
      </c>
      <c r="HSN1" s="5" t="s">
        <v>6100</v>
      </c>
      <c r="HSO1" s="5" t="s">
        <v>6101</v>
      </c>
      <c r="HSP1" s="5" t="s">
        <v>6102</v>
      </c>
      <c r="HSQ1" s="5" t="s">
        <v>6103</v>
      </c>
      <c r="HSR1" s="5" t="s">
        <v>6104</v>
      </c>
      <c r="HSS1" s="5" t="s">
        <v>6105</v>
      </c>
      <c r="HST1" s="5" t="s">
        <v>6106</v>
      </c>
      <c r="HSU1" s="5" t="s">
        <v>6107</v>
      </c>
      <c r="HSV1" s="5" t="s">
        <v>6108</v>
      </c>
      <c r="HSW1" s="5" t="s">
        <v>6109</v>
      </c>
      <c r="HSX1" s="5" t="s">
        <v>6110</v>
      </c>
      <c r="HSY1" s="5" t="s">
        <v>6111</v>
      </c>
      <c r="HSZ1" s="5" t="s">
        <v>6112</v>
      </c>
      <c r="HTA1" s="5" t="s">
        <v>6113</v>
      </c>
      <c r="HTB1" s="5" t="s">
        <v>6114</v>
      </c>
      <c r="HTC1" s="5" t="s">
        <v>6115</v>
      </c>
      <c r="HTD1" s="5" t="s">
        <v>6116</v>
      </c>
      <c r="HTE1" s="5" t="s">
        <v>6117</v>
      </c>
      <c r="HTF1" s="5" t="s">
        <v>6118</v>
      </c>
      <c r="HTG1" s="5" t="s">
        <v>6119</v>
      </c>
      <c r="HTH1" s="5" t="s">
        <v>6120</v>
      </c>
      <c r="HTI1" s="5" t="s">
        <v>6121</v>
      </c>
      <c r="HTJ1" s="5" t="s">
        <v>6122</v>
      </c>
      <c r="HTK1" s="5" t="s">
        <v>6123</v>
      </c>
      <c r="HTL1" s="5" t="s">
        <v>6124</v>
      </c>
      <c r="HTM1" s="5" t="s">
        <v>6125</v>
      </c>
      <c r="HTN1" s="5" t="s">
        <v>6126</v>
      </c>
      <c r="HTO1" s="5" t="s">
        <v>6127</v>
      </c>
      <c r="HTP1" s="5" t="s">
        <v>6128</v>
      </c>
      <c r="HTQ1" s="5" t="s">
        <v>6129</v>
      </c>
      <c r="HTR1" s="5" t="s">
        <v>6130</v>
      </c>
      <c r="HTS1" s="5" t="s">
        <v>6131</v>
      </c>
      <c r="HTT1" s="5" t="s">
        <v>6132</v>
      </c>
      <c r="HTU1" s="5" t="s">
        <v>6133</v>
      </c>
      <c r="HTV1" s="5" t="s">
        <v>6134</v>
      </c>
      <c r="HTW1" s="5" t="s">
        <v>6135</v>
      </c>
      <c r="HTX1" s="5" t="s">
        <v>6136</v>
      </c>
      <c r="HTY1" s="5" t="s">
        <v>6137</v>
      </c>
      <c r="HTZ1" s="5" t="s">
        <v>6138</v>
      </c>
      <c r="HUA1" s="5" t="s">
        <v>6139</v>
      </c>
      <c r="HUB1" s="5" t="s">
        <v>6140</v>
      </c>
      <c r="HUC1" s="5" t="s">
        <v>6141</v>
      </c>
      <c r="HUD1" s="5" t="s">
        <v>6142</v>
      </c>
      <c r="HUE1" s="5" t="s">
        <v>6143</v>
      </c>
      <c r="HUF1" s="5" t="s">
        <v>6144</v>
      </c>
      <c r="HUG1" s="5" t="s">
        <v>6145</v>
      </c>
      <c r="HUH1" s="5" t="s">
        <v>6146</v>
      </c>
      <c r="HUI1" s="5" t="s">
        <v>6147</v>
      </c>
      <c r="HUJ1" s="5" t="s">
        <v>6148</v>
      </c>
      <c r="HUK1" s="5" t="s">
        <v>6149</v>
      </c>
      <c r="HUL1" s="5" t="s">
        <v>6150</v>
      </c>
      <c r="HUM1" s="5" t="s">
        <v>6151</v>
      </c>
      <c r="HUN1" s="5" t="s">
        <v>6152</v>
      </c>
      <c r="HUO1" s="5" t="s">
        <v>6153</v>
      </c>
      <c r="HUP1" s="5" t="s">
        <v>6154</v>
      </c>
      <c r="HUQ1" s="5" t="s">
        <v>6155</v>
      </c>
      <c r="HUR1" s="5" t="s">
        <v>6156</v>
      </c>
      <c r="HUS1" s="5" t="s">
        <v>6157</v>
      </c>
      <c r="HUT1" s="5" t="s">
        <v>6158</v>
      </c>
      <c r="HUU1" s="5" t="s">
        <v>6159</v>
      </c>
      <c r="HUV1" s="5" t="s">
        <v>6160</v>
      </c>
      <c r="HUW1" s="5" t="s">
        <v>6161</v>
      </c>
      <c r="HUX1" s="5" t="s">
        <v>6162</v>
      </c>
      <c r="HUY1" s="5" t="s">
        <v>6163</v>
      </c>
      <c r="HUZ1" s="5" t="s">
        <v>6164</v>
      </c>
      <c r="HVA1" s="5" t="s">
        <v>6165</v>
      </c>
      <c r="HVB1" s="5" t="s">
        <v>6166</v>
      </c>
      <c r="HVC1" s="5" t="s">
        <v>6167</v>
      </c>
      <c r="HVD1" s="5" t="s">
        <v>6168</v>
      </c>
      <c r="HVE1" s="5" t="s">
        <v>6169</v>
      </c>
      <c r="HVF1" s="5" t="s">
        <v>6170</v>
      </c>
      <c r="HVG1" s="5" t="s">
        <v>6171</v>
      </c>
      <c r="HVH1" s="5" t="s">
        <v>6172</v>
      </c>
      <c r="HVI1" s="5" t="s">
        <v>6173</v>
      </c>
      <c r="HVJ1" s="5" t="s">
        <v>6174</v>
      </c>
      <c r="HVK1" s="5" t="s">
        <v>6175</v>
      </c>
      <c r="HVL1" s="5" t="s">
        <v>6176</v>
      </c>
      <c r="HVM1" s="5" t="s">
        <v>6177</v>
      </c>
      <c r="HVN1" s="5" t="s">
        <v>6178</v>
      </c>
      <c r="HVO1" s="5" t="s">
        <v>6179</v>
      </c>
      <c r="HVP1" s="5" t="s">
        <v>6180</v>
      </c>
      <c r="HVQ1" s="5" t="s">
        <v>6181</v>
      </c>
      <c r="HVR1" s="5" t="s">
        <v>6182</v>
      </c>
      <c r="HVS1" s="5" t="s">
        <v>6183</v>
      </c>
      <c r="HVT1" s="5" t="s">
        <v>6184</v>
      </c>
      <c r="HVU1" s="5" t="s">
        <v>6185</v>
      </c>
      <c r="HVV1" s="5" t="s">
        <v>6186</v>
      </c>
      <c r="HVW1" s="5" t="s">
        <v>6187</v>
      </c>
      <c r="HVX1" s="5" t="s">
        <v>6188</v>
      </c>
      <c r="HVY1" s="5" t="s">
        <v>6189</v>
      </c>
      <c r="HVZ1" s="5" t="s">
        <v>6190</v>
      </c>
      <c r="HWA1" s="5" t="s">
        <v>6191</v>
      </c>
      <c r="HWB1" s="5" t="s">
        <v>6192</v>
      </c>
      <c r="HWC1" s="5" t="s">
        <v>6193</v>
      </c>
      <c r="HWD1" s="5" t="s">
        <v>6194</v>
      </c>
      <c r="HWE1" s="5" t="s">
        <v>6195</v>
      </c>
      <c r="HWF1" s="5" t="s">
        <v>6196</v>
      </c>
      <c r="HWG1" s="5" t="s">
        <v>6197</v>
      </c>
      <c r="HWH1" s="5" t="s">
        <v>6198</v>
      </c>
      <c r="HWI1" s="5" t="s">
        <v>6199</v>
      </c>
      <c r="HWJ1" s="5" t="s">
        <v>6200</v>
      </c>
      <c r="HWK1" s="5" t="s">
        <v>6201</v>
      </c>
      <c r="HWL1" s="5" t="s">
        <v>6202</v>
      </c>
      <c r="HWM1" s="5" t="s">
        <v>6203</v>
      </c>
      <c r="HWN1" s="5" t="s">
        <v>6204</v>
      </c>
      <c r="HWO1" s="5" t="s">
        <v>6205</v>
      </c>
      <c r="HWP1" s="5" t="s">
        <v>6206</v>
      </c>
      <c r="HWQ1" s="5" t="s">
        <v>6207</v>
      </c>
      <c r="HWR1" s="5" t="s">
        <v>6208</v>
      </c>
      <c r="HWS1" s="5" t="s">
        <v>6209</v>
      </c>
      <c r="HWT1" s="5" t="s">
        <v>6210</v>
      </c>
      <c r="HWU1" s="5" t="s">
        <v>6211</v>
      </c>
      <c r="HWV1" s="5" t="s">
        <v>6212</v>
      </c>
      <c r="HWW1" s="5" t="s">
        <v>6213</v>
      </c>
      <c r="HWX1" s="5" t="s">
        <v>6214</v>
      </c>
      <c r="HWY1" s="5" t="s">
        <v>6215</v>
      </c>
      <c r="HWZ1" s="5" t="s">
        <v>6216</v>
      </c>
      <c r="HXA1" s="5" t="s">
        <v>6217</v>
      </c>
      <c r="HXB1" s="5" t="s">
        <v>6218</v>
      </c>
      <c r="HXC1" s="5" t="s">
        <v>6219</v>
      </c>
      <c r="HXD1" s="5" t="s">
        <v>6220</v>
      </c>
      <c r="HXE1" s="5" t="s">
        <v>6221</v>
      </c>
      <c r="HXF1" s="5" t="s">
        <v>6222</v>
      </c>
      <c r="HXG1" s="5" t="s">
        <v>6223</v>
      </c>
      <c r="HXH1" s="5" t="s">
        <v>6224</v>
      </c>
      <c r="HXI1" s="5" t="s">
        <v>6225</v>
      </c>
      <c r="HXJ1" s="5" t="s">
        <v>6226</v>
      </c>
      <c r="HXK1" s="5" t="s">
        <v>6227</v>
      </c>
      <c r="HXL1" s="5" t="s">
        <v>6228</v>
      </c>
      <c r="HXM1" s="5" t="s">
        <v>6229</v>
      </c>
      <c r="HXN1" s="5" t="s">
        <v>6230</v>
      </c>
      <c r="HXO1" s="5" t="s">
        <v>6231</v>
      </c>
      <c r="HXP1" s="5" t="s">
        <v>6232</v>
      </c>
      <c r="HXQ1" s="5" t="s">
        <v>6233</v>
      </c>
      <c r="HXR1" s="5" t="s">
        <v>6234</v>
      </c>
      <c r="HXS1" s="5" t="s">
        <v>6235</v>
      </c>
      <c r="HXT1" s="5" t="s">
        <v>6236</v>
      </c>
      <c r="HXU1" s="5" t="s">
        <v>6237</v>
      </c>
      <c r="HXV1" s="5" t="s">
        <v>6238</v>
      </c>
      <c r="HXW1" s="5" t="s">
        <v>6239</v>
      </c>
      <c r="HXX1" s="5" t="s">
        <v>6240</v>
      </c>
      <c r="HXY1" s="5" t="s">
        <v>6241</v>
      </c>
      <c r="HXZ1" s="5" t="s">
        <v>6242</v>
      </c>
      <c r="HYA1" s="5" t="s">
        <v>6243</v>
      </c>
      <c r="HYB1" s="5" t="s">
        <v>6244</v>
      </c>
      <c r="HYC1" s="5" t="s">
        <v>6245</v>
      </c>
      <c r="HYD1" s="5" t="s">
        <v>6246</v>
      </c>
      <c r="HYE1" s="5" t="s">
        <v>6247</v>
      </c>
      <c r="HYF1" s="5" t="s">
        <v>6248</v>
      </c>
      <c r="HYG1" s="5" t="s">
        <v>6249</v>
      </c>
      <c r="HYH1" s="5" t="s">
        <v>6250</v>
      </c>
      <c r="HYI1" s="5" t="s">
        <v>6251</v>
      </c>
      <c r="HYJ1" s="5" t="s">
        <v>6252</v>
      </c>
      <c r="HYK1" s="5" t="s">
        <v>6253</v>
      </c>
      <c r="HYL1" s="5" t="s">
        <v>6254</v>
      </c>
      <c r="HYM1" s="5" t="s">
        <v>6255</v>
      </c>
      <c r="HYN1" s="5" t="s">
        <v>6256</v>
      </c>
      <c r="HYO1" s="5" t="s">
        <v>6257</v>
      </c>
      <c r="HYP1" s="5" t="s">
        <v>6258</v>
      </c>
      <c r="HYQ1" s="5" t="s">
        <v>6259</v>
      </c>
      <c r="HYR1" s="5" t="s">
        <v>6260</v>
      </c>
      <c r="HYS1" s="5" t="s">
        <v>6261</v>
      </c>
      <c r="HYT1" s="5" t="s">
        <v>6262</v>
      </c>
      <c r="HYU1" s="5" t="s">
        <v>6263</v>
      </c>
      <c r="HYV1" s="5" t="s">
        <v>6264</v>
      </c>
      <c r="HYW1" s="5" t="s">
        <v>6265</v>
      </c>
      <c r="HYX1" s="5" t="s">
        <v>6266</v>
      </c>
      <c r="HYY1" s="5" t="s">
        <v>6267</v>
      </c>
      <c r="HYZ1" s="5" t="s">
        <v>6268</v>
      </c>
      <c r="HZA1" s="5" t="s">
        <v>6269</v>
      </c>
      <c r="HZB1" s="5" t="s">
        <v>6270</v>
      </c>
      <c r="HZC1" s="5" t="s">
        <v>6271</v>
      </c>
      <c r="HZD1" s="5" t="s">
        <v>6272</v>
      </c>
      <c r="HZE1" s="5" t="s">
        <v>6273</v>
      </c>
      <c r="HZF1" s="5" t="s">
        <v>6274</v>
      </c>
      <c r="HZG1" s="5" t="s">
        <v>6275</v>
      </c>
      <c r="HZH1" s="5" t="s">
        <v>6276</v>
      </c>
      <c r="HZI1" s="5" t="s">
        <v>6277</v>
      </c>
      <c r="HZJ1" s="5" t="s">
        <v>6278</v>
      </c>
      <c r="HZK1" s="5" t="s">
        <v>6279</v>
      </c>
      <c r="HZL1" s="5" t="s">
        <v>6280</v>
      </c>
      <c r="HZM1" s="5" t="s">
        <v>6281</v>
      </c>
      <c r="HZN1" s="5" t="s">
        <v>6282</v>
      </c>
      <c r="HZO1" s="5" t="s">
        <v>6283</v>
      </c>
      <c r="HZP1" s="5" t="s">
        <v>6284</v>
      </c>
      <c r="HZQ1" s="5" t="s">
        <v>6285</v>
      </c>
      <c r="HZR1" s="5" t="s">
        <v>6286</v>
      </c>
      <c r="HZS1" s="5" t="s">
        <v>6287</v>
      </c>
      <c r="HZT1" s="5" t="s">
        <v>6288</v>
      </c>
      <c r="HZU1" s="5" t="s">
        <v>6289</v>
      </c>
      <c r="HZV1" s="5" t="s">
        <v>6290</v>
      </c>
      <c r="HZW1" s="5" t="s">
        <v>6291</v>
      </c>
      <c r="HZX1" s="5" t="s">
        <v>6292</v>
      </c>
      <c r="HZY1" s="5" t="s">
        <v>6293</v>
      </c>
      <c r="HZZ1" s="5" t="s">
        <v>6294</v>
      </c>
      <c r="IAA1" s="5" t="s">
        <v>6295</v>
      </c>
      <c r="IAB1" s="5" t="s">
        <v>6296</v>
      </c>
      <c r="IAC1" s="5" t="s">
        <v>6297</v>
      </c>
      <c r="IAD1" s="5" t="s">
        <v>6298</v>
      </c>
      <c r="IAE1" s="5" t="s">
        <v>6299</v>
      </c>
      <c r="IAF1" s="5" t="s">
        <v>6300</v>
      </c>
      <c r="IAG1" s="5" t="s">
        <v>6301</v>
      </c>
      <c r="IAH1" s="5" t="s">
        <v>6302</v>
      </c>
      <c r="IAI1" s="5" t="s">
        <v>6303</v>
      </c>
      <c r="IAJ1" s="5" t="s">
        <v>6304</v>
      </c>
      <c r="IAK1" s="5" t="s">
        <v>6305</v>
      </c>
      <c r="IAL1" s="5" t="s">
        <v>6306</v>
      </c>
      <c r="IAM1" s="5" t="s">
        <v>6307</v>
      </c>
      <c r="IAN1" s="5" t="s">
        <v>6308</v>
      </c>
      <c r="IAO1" s="5" t="s">
        <v>6309</v>
      </c>
      <c r="IAP1" s="5" t="s">
        <v>6310</v>
      </c>
      <c r="IAQ1" s="5" t="s">
        <v>6311</v>
      </c>
      <c r="IAR1" s="5" t="s">
        <v>6312</v>
      </c>
      <c r="IAS1" s="5" t="s">
        <v>6313</v>
      </c>
      <c r="IAT1" s="5" t="s">
        <v>6314</v>
      </c>
      <c r="IAU1" s="5" t="s">
        <v>6315</v>
      </c>
      <c r="IAV1" s="5" t="s">
        <v>6316</v>
      </c>
      <c r="IAW1" s="5" t="s">
        <v>6317</v>
      </c>
      <c r="IAX1" s="5" t="s">
        <v>6318</v>
      </c>
      <c r="IAY1" s="5" t="s">
        <v>6319</v>
      </c>
      <c r="IAZ1" s="5" t="s">
        <v>6320</v>
      </c>
      <c r="IBA1" s="5" t="s">
        <v>6321</v>
      </c>
      <c r="IBB1" s="5" t="s">
        <v>6322</v>
      </c>
      <c r="IBC1" s="5" t="s">
        <v>6323</v>
      </c>
      <c r="IBD1" s="5" t="s">
        <v>6324</v>
      </c>
      <c r="IBE1" s="5" t="s">
        <v>6325</v>
      </c>
      <c r="IBF1" s="5" t="s">
        <v>6326</v>
      </c>
      <c r="IBG1" s="5" t="s">
        <v>6327</v>
      </c>
      <c r="IBH1" s="5" t="s">
        <v>6328</v>
      </c>
      <c r="IBI1" s="5" t="s">
        <v>6329</v>
      </c>
      <c r="IBJ1" s="5" t="s">
        <v>6330</v>
      </c>
      <c r="IBK1" s="5" t="s">
        <v>6331</v>
      </c>
      <c r="IBL1" s="5" t="s">
        <v>6332</v>
      </c>
      <c r="IBM1" s="5" t="s">
        <v>6333</v>
      </c>
      <c r="IBN1" s="5" t="s">
        <v>6334</v>
      </c>
      <c r="IBO1" s="5" t="s">
        <v>6335</v>
      </c>
      <c r="IBP1" s="5" t="s">
        <v>6336</v>
      </c>
      <c r="IBQ1" s="5" t="s">
        <v>6337</v>
      </c>
      <c r="IBR1" s="5" t="s">
        <v>6338</v>
      </c>
      <c r="IBS1" s="5" t="s">
        <v>6339</v>
      </c>
      <c r="IBT1" s="5" t="s">
        <v>6340</v>
      </c>
      <c r="IBU1" s="5" t="s">
        <v>6341</v>
      </c>
      <c r="IBV1" s="5" t="s">
        <v>6342</v>
      </c>
      <c r="IBW1" s="5" t="s">
        <v>6343</v>
      </c>
      <c r="IBX1" s="5" t="s">
        <v>6344</v>
      </c>
      <c r="IBY1" s="5" t="s">
        <v>6345</v>
      </c>
      <c r="IBZ1" s="5" t="s">
        <v>6346</v>
      </c>
      <c r="ICA1" s="5" t="s">
        <v>6347</v>
      </c>
      <c r="ICB1" s="5" t="s">
        <v>6348</v>
      </c>
      <c r="ICC1" s="5" t="s">
        <v>6349</v>
      </c>
      <c r="ICD1" s="5" t="s">
        <v>6350</v>
      </c>
      <c r="ICE1" s="5" t="s">
        <v>6351</v>
      </c>
      <c r="ICF1" s="5" t="s">
        <v>6352</v>
      </c>
      <c r="ICG1" s="5" t="s">
        <v>6353</v>
      </c>
      <c r="ICH1" s="5" t="s">
        <v>6354</v>
      </c>
      <c r="ICI1" s="5" t="s">
        <v>6355</v>
      </c>
      <c r="ICJ1" s="5" t="s">
        <v>6356</v>
      </c>
      <c r="ICK1" s="5" t="s">
        <v>6357</v>
      </c>
      <c r="ICL1" s="5" t="s">
        <v>6358</v>
      </c>
      <c r="ICM1" s="5" t="s">
        <v>6359</v>
      </c>
      <c r="ICN1" s="5" t="s">
        <v>6360</v>
      </c>
      <c r="ICO1" s="5" t="s">
        <v>6361</v>
      </c>
      <c r="ICP1" s="5" t="s">
        <v>6362</v>
      </c>
      <c r="ICQ1" s="5" t="s">
        <v>6363</v>
      </c>
      <c r="ICR1" s="5" t="s">
        <v>6364</v>
      </c>
      <c r="ICS1" s="5" t="s">
        <v>6365</v>
      </c>
      <c r="ICT1" s="5" t="s">
        <v>6366</v>
      </c>
      <c r="ICU1" s="5" t="s">
        <v>6367</v>
      </c>
      <c r="ICV1" s="5" t="s">
        <v>6368</v>
      </c>
      <c r="ICW1" s="5" t="s">
        <v>6369</v>
      </c>
      <c r="ICX1" s="5" t="s">
        <v>6370</v>
      </c>
      <c r="ICY1" s="5" t="s">
        <v>6371</v>
      </c>
      <c r="ICZ1" s="5" t="s">
        <v>6372</v>
      </c>
      <c r="IDA1" s="5" t="s">
        <v>6373</v>
      </c>
      <c r="IDB1" s="5" t="s">
        <v>6374</v>
      </c>
      <c r="IDC1" s="5" t="s">
        <v>6375</v>
      </c>
      <c r="IDD1" s="5" t="s">
        <v>6376</v>
      </c>
      <c r="IDE1" s="5" t="s">
        <v>6377</v>
      </c>
      <c r="IDF1" s="5" t="s">
        <v>6378</v>
      </c>
      <c r="IDG1" s="5" t="s">
        <v>6379</v>
      </c>
      <c r="IDH1" s="5" t="s">
        <v>6380</v>
      </c>
      <c r="IDI1" s="5" t="s">
        <v>6381</v>
      </c>
      <c r="IDJ1" s="5" t="s">
        <v>6382</v>
      </c>
      <c r="IDK1" s="5" t="s">
        <v>6383</v>
      </c>
      <c r="IDL1" s="5" t="s">
        <v>6384</v>
      </c>
      <c r="IDM1" s="5" t="s">
        <v>6385</v>
      </c>
      <c r="IDN1" s="5" t="s">
        <v>6386</v>
      </c>
      <c r="IDO1" s="5" t="s">
        <v>6387</v>
      </c>
      <c r="IDP1" s="5" t="s">
        <v>6388</v>
      </c>
      <c r="IDQ1" s="5" t="s">
        <v>6389</v>
      </c>
      <c r="IDR1" s="5" t="s">
        <v>6390</v>
      </c>
      <c r="IDS1" s="5" t="s">
        <v>6391</v>
      </c>
      <c r="IDT1" s="5" t="s">
        <v>6392</v>
      </c>
      <c r="IDU1" s="5" t="s">
        <v>6393</v>
      </c>
      <c r="IDV1" s="5" t="s">
        <v>6394</v>
      </c>
      <c r="IDW1" s="5" t="s">
        <v>6395</v>
      </c>
      <c r="IDX1" s="5" t="s">
        <v>6396</v>
      </c>
      <c r="IDY1" s="5" t="s">
        <v>6397</v>
      </c>
      <c r="IDZ1" s="5" t="s">
        <v>6398</v>
      </c>
      <c r="IEA1" s="5" t="s">
        <v>6399</v>
      </c>
      <c r="IEB1" s="5" t="s">
        <v>6400</v>
      </c>
      <c r="IEC1" s="5" t="s">
        <v>6401</v>
      </c>
      <c r="IED1" s="5" t="s">
        <v>6402</v>
      </c>
      <c r="IEE1" s="5" t="s">
        <v>6403</v>
      </c>
      <c r="IEF1" s="5" t="s">
        <v>6404</v>
      </c>
      <c r="IEG1" s="5" t="s">
        <v>6405</v>
      </c>
      <c r="IEH1" s="5" t="s">
        <v>6406</v>
      </c>
      <c r="IEI1" s="5" t="s">
        <v>6407</v>
      </c>
      <c r="IEJ1" s="5" t="s">
        <v>6408</v>
      </c>
      <c r="IEK1" s="5" t="s">
        <v>6409</v>
      </c>
      <c r="IEL1" s="5" t="s">
        <v>6410</v>
      </c>
      <c r="IEM1" s="5" t="s">
        <v>6411</v>
      </c>
      <c r="IEN1" s="5" t="s">
        <v>6412</v>
      </c>
      <c r="IEO1" s="5" t="s">
        <v>6413</v>
      </c>
      <c r="IEP1" s="5" t="s">
        <v>6414</v>
      </c>
      <c r="IEQ1" s="5" t="s">
        <v>6415</v>
      </c>
      <c r="IER1" s="5" t="s">
        <v>6416</v>
      </c>
      <c r="IES1" s="5" t="s">
        <v>6417</v>
      </c>
      <c r="IET1" s="5" t="s">
        <v>6418</v>
      </c>
      <c r="IEU1" s="5" t="s">
        <v>6419</v>
      </c>
      <c r="IEV1" s="5" t="s">
        <v>6420</v>
      </c>
      <c r="IEW1" s="5" t="s">
        <v>6421</v>
      </c>
      <c r="IEX1" s="5" t="s">
        <v>6422</v>
      </c>
      <c r="IEY1" s="5" t="s">
        <v>6423</v>
      </c>
      <c r="IEZ1" s="5" t="s">
        <v>6424</v>
      </c>
      <c r="IFA1" s="5" t="s">
        <v>6425</v>
      </c>
      <c r="IFB1" s="5" t="s">
        <v>6426</v>
      </c>
      <c r="IFC1" s="5" t="s">
        <v>6427</v>
      </c>
      <c r="IFD1" s="5" t="s">
        <v>6428</v>
      </c>
      <c r="IFE1" s="5" t="s">
        <v>6429</v>
      </c>
      <c r="IFF1" s="5" t="s">
        <v>6430</v>
      </c>
      <c r="IFG1" s="5" t="s">
        <v>6431</v>
      </c>
      <c r="IFH1" s="5" t="s">
        <v>6432</v>
      </c>
      <c r="IFI1" s="5" t="s">
        <v>6433</v>
      </c>
      <c r="IFJ1" s="5" t="s">
        <v>6434</v>
      </c>
      <c r="IFK1" s="5" t="s">
        <v>6435</v>
      </c>
      <c r="IFL1" s="5" t="s">
        <v>6436</v>
      </c>
      <c r="IFM1" s="5" t="s">
        <v>6437</v>
      </c>
      <c r="IFN1" s="5" t="s">
        <v>6438</v>
      </c>
      <c r="IFO1" s="5" t="s">
        <v>6439</v>
      </c>
      <c r="IFP1" s="5" t="s">
        <v>6440</v>
      </c>
      <c r="IFQ1" s="5" t="s">
        <v>6441</v>
      </c>
      <c r="IFR1" s="5" t="s">
        <v>6442</v>
      </c>
      <c r="IFS1" s="5" t="s">
        <v>6443</v>
      </c>
      <c r="IFT1" s="5" t="s">
        <v>6444</v>
      </c>
      <c r="IFU1" s="5" t="s">
        <v>6445</v>
      </c>
      <c r="IFV1" s="5" t="s">
        <v>6446</v>
      </c>
      <c r="IFW1" s="5" t="s">
        <v>6447</v>
      </c>
      <c r="IFX1" s="5" t="s">
        <v>6448</v>
      </c>
      <c r="IFY1" s="5" t="s">
        <v>6449</v>
      </c>
      <c r="IFZ1" s="5" t="s">
        <v>6450</v>
      </c>
      <c r="IGA1" s="5" t="s">
        <v>6451</v>
      </c>
      <c r="IGB1" s="5" t="s">
        <v>6452</v>
      </c>
      <c r="IGC1" s="5" t="s">
        <v>6453</v>
      </c>
      <c r="IGD1" s="5" t="s">
        <v>6454</v>
      </c>
      <c r="IGE1" s="5" t="s">
        <v>6455</v>
      </c>
      <c r="IGF1" s="5" t="s">
        <v>6456</v>
      </c>
      <c r="IGG1" s="5" t="s">
        <v>6457</v>
      </c>
      <c r="IGH1" s="5" t="s">
        <v>6458</v>
      </c>
      <c r="IGI1" s="5" t="s">
        <v>6459</v>
      </c>
      <c r="IGJ1" s="5" t="s">
        <v>6460</v>
      </c>
      <c r="IGK1" s="5" t="s">
        <v>6461</v>
      </c>
      <c r="IGL1" s="5" t="s">
        <v>6462</v>
      </c>
      <c r="IGM1" s="5" t="s">
        <v>6463</v>
      </c>
      <c r="IGN1" s="5" t="s">
        <v>6464</v>
      </c>
      <c r="IGO1" s="5" t="s">
        <v>6465</v>
      </c>
      <c r="IGP1" s="5" t="s">
        <v>6466</v>
      </c>
      <c r="IGQ1" s="5" t="s">
        <v>6467</v>
      </c>
      <c r="IGR1" s="5" t="s">
        <v>6468</v>
      </c>
      <c r="IGS1" s="5" t="s">
        <v>6469</v>
      </c>
      <c r="IGT1" s="5" t="s">
        <v>6470</v>
      </c>
      <c r="IGU1" s="5" t="s">
        <v>6471</v>
      </c>
      <c r="IGV1" s="5" t="s">
        <v>6472</v>
      </c>
      <c r="IGW1" s="5" t="s">
        <v>6473</v>
      </c>
      <c r="IGX1" s="5" t="s">
        <v>6474</v>
      </c>
      <c r="IGY1" s="5" t="s">
        <v>6475</v>
      </c>
      <c r="IGZ1" s="5" t="s">
        <v>6476</v>
      </c>
      <c r="IHA1" s="5" t="s">
        <v>6477</v>
      </c>
      <c r="IHB1" s="5" t="s">
        <v>6478</v>
      </c>
      <c r="IHC1" s="5" t="s">
        <v>6479</v>
      </c>
      <c r="IHD1" s="5" t="s">
        <v>6480</v>
      </c>
      <c r="IHE1" s="5" t="s">
        <v>6481</v>
      </c>
      <c r="IHF1" s="5" t="s">
        <v>6482</v>
      </c>
      <c r="IHG1" s="5" t="s">
        <v>6483</v>
      </c>
      <c r="IHH1" s="5" t="s">
        <v>6484</v>
      </c>
      <c r="IHI1" s="5" t="s">
        <v>6485</v>
      </c>
      <c r="IHJ1" s="5" t="s">
        <v>6486</v>
      </c>
      <c r="IHK1" s="5" t="s">
        <v>6487</v>
      </c>
      <c r="IHL1" s="5" t="s">
        <v>6488</v>
      </c>
      <c r="IHM1" s="5" t="s">
        <v>6489</v>
      </c>
      <c r="IHN1" s="5" t="s">
        <v>6490</v>
      </c>
      <c r="IHO1" s="5" t="s">
        <v>6491</v>
      </c>
      <c r="IHP1" s="5" t="s">
        <v>6492</v>
      </c>
      <c r="IHQ1" s="5" t="s">
        <v>6493</v>
      </c>
      <c r="IHR1" s="5" t="s">
        <v>6494</v>
      </c>
      <c r="IHS1" s="5" t="s">
        <v>6495</v>
      </c>
      <c r="IHT1" s="5" t="s">
        <v>6496</v>
      </c>
      <c r="IHU1" s="5" t="s">
        <v>6497</v>
      </c>
      <c r="IHV1" s="5" t="s">
        <v>6498</v>
      </c>
      <c r="IHW1" s="5" t="s">
        <v>6499</v>
      </c>
      <c r="IHX1" s="5" t="s">
        <v>6500</v>
      </c>
      <c r="IHY1" s="5" t="s">
        <v>6501</v>
      </c>
      <c r="IHZ1" s="5" t="s">
        <v>6502</v>
      </c>
      <c r="IIA1" s="5" t="s">
        <v>6503</v>
      </c>
      <c r="IIB1" s="5" t="s">
        <v>6504</v>
      </c>
      <c r="IIC1" s="5" t="s">
        <v>6505</v>
      </c>
      <c r="IID1" s="5" t="s">
        <v>6506</v>
      </c>
      <c r="IIE1" s="5" t="s">
        <v>6507</v>
      </c>
      <c r="IIF1" s="5" t="s">
        <v>6508</v>
      </c>
      <c r="IIG1" s="5" t="s">
        <v>6509</v>
      </c>
      <c r="IIH1" s="5" t="s">
        <v>6510</v>
      </c>
      <c r="III1" s="5" t="s">
        <v>6511</v>
      </c>
      <c r="IIJ1" s="5" t="s">
        <v>6512</v>
      </c>
      <c r="IIK1" s="5" t="s">
        <v>6513</v>
      </c>
      <c r="IIL1" s="5" t="s">
        <v>6514</v>
      </c>
      <c r="IIM1" s="5" t="s">
        <v>6515</v>
      </c>
      <c r="IIN1" s="5" t="s">
        <v>6516</v>
      </c>
      <c r="IIO1" s="5" t="s">
        <v>6517</v>
      </c>
      <c r="IIP1" s="5" t="s">
        <v>6518</v>
      </c>
      <c r="IIQ1" s="5" t="s">
        <v>6519</v>
      </c>
      <c r="IIR1" s="5" t="s">
        <v>6520</v>
      </c>
      <c r="IIS1" s="5" t="s">
        <v>6521</v>
      </c>
      <c r="IIT1" s="5" t="s">
        <v>6522</v>
      </c>
      <c r="IIU1" s="5" t="s">
        <v>6523</v>
      </c>
      <c r="IIV1" s="5" t="s">
        <v>6524</v>
      </c>
      <c r="IIW1" s="5" t="s">
        <v>6525</v>
      </c>
      <c r="IIX1" s="5" t="s">
        <v>6526</v>
      </c>
      <c r="IIY1" s="5" t="s">
        <v>6527</v>
      </c>
      <c r="IIZ1" s="5" t="s">
        <v>6528</v>
      </c>
      <c r="IJA1" s="5" t="s">
        <v>6529</v>
      </c>
      <c r="IJB1" s="5" t="s">
        <v>6530</v>
      </c>
      <c r="IJC1" s="5" t="s">
        <v>6531</v>
      </c>
      <c r="IJD1" s="5" t="s">
        <v>6532</v>
      </c>
      <c r="IJE1" s="5" t="s">
        <v>6533</v>
      </c>
      <c r="IJF1" s="5" t="s">
        <v>6534</v>
      </c>
      <c r="IJG1" s="5" t="s">
        <v>6535</v>
      </c>
      <c r="IJH1" s="5" t="s">
        <v>6536</v>
      </c>
      <c r="IJI1" s="5" t="s">
        <v>6537</v>
      </c>
      <c r="IJJ1" s="5" t="s">
        <v>6538</v>
      </c>
      <c r="IJK1" s="5" t="s">
        <v>6539</v>
      </c>
      <c r="IJL1" s="5" t="s">
        <v>6540</v>
      </c>
      <c r="IJM1" s="5" t="s">
        <v>6541</v>
      </c>
      <c r="IJN1" s="5" t="s">
        <v>6542</v>
      </c>
      <c r="IJO1" s="5" t="s">
        <v>6543</v>
      </c>
      <c r="IJP1" s="5" t="s">
        <v>6544</v>
      </c>
      <c r="IJQ1" s="5" t="s">
        <v>6545</v>
      </c>
      <c r="IJR1" s="5" t="s">
        <v>6546</v>
      </c>
      <c r="IJS1" s="5" t="s">
        <v>6547</v>
      </c>
      <c r="IJT1" s="5" t="s">
        <v>6548</v>
      </c>
      <c r="IJU1" s="5" t="s">
        <v>6549</v>
      </c>
      <c r="IJV1" s="5" t="s">
        <v>6550</v>
      </c>
      <c r="IJW1" s="5" t="s">
        <v>6551</v>
      </c>
      <c r="IJX1" s="5" t="s">
        <v>6552</v>
      </c>
      <c r="IJY1" s="5" t="s">
        <v>6553</v>
      </c>
      <c r="IJZ1" s="5" t="s">
        <v>6554</v>
      </c>
      <c r="IKA1" s="5" t="s">
        <v>6555</v>
      </c>
      <c r="IKB1" s="5" t="s">
        <v>6556</v>
      </c>
      <c r="IKC1" s="5" t="s">
        <v>6557</v>
      </c>
      <c r="IKD1" s="5" t="s">
        <v>6558</v>
      </c>
      <c r="IKE1" s="5" t="s">
        <v>6559</v>
      </c>
      <c r="IKF1" s="5" t="s">
        <v>6560</v>
      </c>
      <c r="IKG1" s="5" t="s">
        <v>6561</v>
      </c>
      <c r="IKH1" s="5" t="s">
        <v>6562</v>
      </c>
      <c r="IKI1" s="5" t="s">
        <v>6563</v>
      </c>
      <c r="IKJ1" s="5" t="s">
        <v>6564</v>
      </c>
      <c r="IKK1" s="5" t="s">
        <v>6565</v>
      </c>
      <c r="IKL1" s="5" t="s">
        <v>6566</v>
      </c>
      <c r="IKM1" s="5" t="s">
        <v>6567</v>
      </c>
      <c r="IKN1" s="5" t="s">
        <v>6568</v>
      </c>
      <c r="IKO1" s="5" t="s">
        <v>6569</v>
      </c>
      <c r="IKP1" s="5" t="s">
        <v>6570</v>
      </c>
      <c r="IKQ1" s="5" t="s">
        <v>6571</v>
      </c>
      <c r="IKR1" s="5" t="s">
        <v>6572</v>
      </c>
      <c r="IKS1" s="5" t="s">
        <v>6573</v>
      </c>
      <c r="IKT1" s="5" t="s">
        <v>6574</v>
      </c>
      <c r="IKU1" s="5" t="s">
        <v>6575</v>
      </c>
      <c r="IKV1" s="5" t="s">
        <v>6576</v>
      </c>
      <c r="IKW1" s="5" t="s">
        <v>6577</v>
      </c>
      <c r="IKX1" s="5" t="s">
        <v>6578</v>
      </c>
      <c r="IKY1" s="5" t="s">
        <v>6579</v>
      </c>
      <c r="IKZ1" s="5" t="s">
        <v>6580</v>
      </c>
      <c r="ILA1" s="5" t="s">
        <v>6581</v>
      </c>
      <c r="ILB1" s="5" t="s">
        <v>6582</v>
      </c>
      <c r="ILC1" s="5" t="s">
        <v>6583</v>
      </c>
      <c r="ILD1" s="5" t="s">
        <v>6584</v>
      </c>
      <c r="ILE1" s="5" t="s">
        <v>6585</v>
      </c>
      <c r="ILF1" s="5" t="s">
        <v>6586</v>
      </c>
      <c r="ILG1" s="5" t="s">
        <v>6587</v>
      </c>
      <c r="ILH1" s="5" t="s">
        <v>6588</v>
      </c>
      <c r="ILI1" s="5" t="s">
        <v>6589</v>
      </c>
      <c r="ILJ1" s="5" t="s">
        <v>6590</v>
      </c>
      <c r="ILK1" s="5" t="s">
        <v>6591</v>
      </c>
      <c r="ILL1" s="5" t="s">
        <v>6592</v>
      </c>
      <c r="ILM1" s="5" t="s">
        <v>6593</v>
      </c>
      <c r="ILN1" s="5" t="s">
        <v>6594</v>
      </c>
      <c r="ILO1" s="5" t="s">
        <v>6595</v>
      </c>
      <c r="ILP1" s="5" t="s">
        <v>6596</v>
      </c>
      <c r="ILQ1" s="5" t="s">
        <v>6597</v>
      </c>
      <c r="ILR1" s="5" t="s">
        <v>6598</v>
      </c>
      <c r="ILS1" s="5" t="s">
        <v>6599</v>
      </c>
      <c r="ILT1" s="5" t="s">
        <v>6600</v>
      </c>
      <c r="ILU1" s="5" t="s">
        <v>6601</v>
      </c>
      <c r="ILV1" s="5" t="s">
        <v>6602</v>
      </c>
      <c r="ILW1" s="5" t="s">
        <v>6603</v>
      </c>
      <c r="ILX1" s="5" t="s">
        <v>6604</v>
      </c>
      <c r="ILY1" s="5" t="s">
        <v>6605</v>
      </c>
      <c r="ILZ1" s="5" t="s">
        <v>6606</v>
      </c>
      <c r="IMA1" s="5" t="s">
        <v>6607</v>
      </c>
      <c r="IMB1" s="5" t="s">
        <v>6608</v>
      </c>
      <c r="IMC1" s="5" t="s">
        <v>6609</v>
      </c>
      <c r="IMD1" s="5" t="s">
        <v>6610</v>
      </c>
      <c r="IME1" s="5" t="s">
        <v>6611</v>
      </c>
      <c r="IMF1" s="5" t="s">
        <v>6612</v>
      </c>
      <c r="IMG1" s="5" t="s">
        <v>6613</v>
      </c>
      <c r="IMH1" s="5" t="s">
        <v>6614</v>
      </c>
      <c r="IMI1" s="5" t="s">
        <v>6615</v>
      </c>
      <c r="IMJ1" s="5" t="s">
        <v>6616</v>
      </c>
      <c r="IMK1" s="5" t="s">
        <v>6617</v>
      </c>
      <c r="IML1" s="5" t="s">
        <v>6618</v>
      </c>
      <c r="IMM1" s="5" t="s">
        <v>6619</v>
      </c>
      <c r="IMN1" s="5" t="s">
        <v>6620</v>
      </c>
      <c r="IMO1" s="5" t="s">
        <v>6621</v>
      </c>
      <c r="IMP1" s="5" t="s">
        <v>6622</v>
      </c>
      <c r="IMQ1" s="5" t="s">
        <v>6623</v>
      </c>
      <c r="IMR1" s="5" t="s">
        <v>6624</v>
      </c>
      <c r="IMS1" s="5" t="s">
        <v>6625</v>
      </c>
      <c r="IMT1" s="5" t="s">
        <v>6626</v>
      </c>
      <c r="IMU1" s="5" t="s">
        <v>6627</v>
      </c>
      <c r="IMV1" s="5" t="s">
        <v>6628</v>
      </c>
      <c r="IMW1" s="5" t="s">
        <v>6629</v>
      </c>
      <c r="IMX1" s="5" t="s">
        <v>6630</v>
      </c>
      <c r="IMY1" s="5" t="s">
        <v>6631</v>
      </c>
      <c r="IMZ1" s="5" t="s">
        <v>6632</v>
      </c>
      <c r="INA1" s="5" t="s">
        <v>6633</v>
      </c>
      <c r="INB1" s="5" t="s">
        <v>6634</v>
      </c>
      <c r="INC1" s="5" t="s">
        <v>6635</v>
      </c>
      <c r="IND1" s="5" t="s">
        <v>6636</v>
      </c>
      <c r="INE1" s="5" t="s">
        <v>6637</v>
      </c>
      <c r="INF1" s="5" t="s">
        <v>6638</v>
      </c>
      <c r="ING1" s="5" t="s">
        <v>6639</v>
      </c>
      <c r="INH1" s="5" t="s">
        <v>6640</v>
      </c>
      <c r="INI1" s="5" t="s">
        <v>6641</v>
      </c>
      <c r="INJ1" s="5" t="s">
        <v>6642</v>
      </c>
      <c r="INK1" s="5" t="s">
        <v>6643</v>
      </c>
      <c r="INL1" s="5" t="s">
        <v>6644</v>
      </c>
      <c r="INM1" s="5" t="s">
        <v>6645</v>
      </c>
      <c r="INN1" s="5" t="s">
        <v>6646</v>
      </c>
      <c r="INO1" s="5" t="s">
        <v>6647</v>
      </c>
      <c r="INP1" s="5" t="s">
        <v>6648</v>
      </c>
      <c r="INQ1" s="5" t="s">
        <v>6649</v>
      </c>
      <c r="INR1" s="5" t="s">
        <v>6650</v>
      </c>
      <c r="INS1" s="5" t="s">
        <v>6651</v>
      </c>
      <c r="INT1" s="5" t="s">
        <v>6652</v>
      </c>
      <c r="INU1" s="5" t="s">
        <v>6653</v>
      </c>
      <c r="INV1" s="5" t="s">
        <v>6654</v>
      </c>
      <c r="INW1" s="5" t="s">
        <v>6655</v>
      </c>
      <c r="INX1" s="5" t="s">
        <v>6656</v>
      </c>
      <c r="INY1" s="5" t="s">
        <v>6657</v>
      </c>
      <c r="INZ1" s="5" t="s">
        <v>6658</v>
      </c>
      <c r="IOA1" s="5" t="s">
        <v>6659</v>
      </c>
      <c r="IOB1" s="5" t="s">
        <v>6660</v>
      </c>
      <c r="IOC1" s="5" t="s">
        <v>6661</v>
      </c>
      <c r="IOD1" s="5" t="s">
        <v>6662</v>
      </c>
      <c r="IOE1" s="5" t="s">
        <v>6663</v>
      </c>
      <c r="IOF1" s="5" t="s">
        <v>6664</v>
      </c>
      <c r="IOG1" s="5" t="s">
        <v>6665</v>
      </c>
      <c r="IOH1" s="5" t="s">
        <v>6666</v>
      </c>
      <c r="IOI1" s="5" t="s">
        <v>6667</v>
      </c>
      <c r="IOJ1" s="5" t="s">
        <v>6668</v>
      </c>
      <c r="IOK1" s="5" t="s">
        <v>6669</v>
      </c>
      <c r="IOL1" s="5" t="s">
        <v>6670</v>
      </c>
      <c r="IOM1" s="5" t="s">
        <v>6671</v>
      </c>
      <c r="ION1" s="5" t="s">
        <v>6672</v>
      </c>
      <c r="IOO1" s="5" t="s">
        <v>6673</v>
      </c>
      <c r="IOP1" s="5" t="s">
        <v>6674</v>
      </c>
      <c r="IOQ1" s="5" t="s">
        <v>6675</v>
      </c>
      <c r="IOR1" s="5" t="s">
        <v>6676</v>
      </c>
      <c r="IOS1" s="5" t="s">
        <v>6677</v>
      </c>
      <c r="IOT1" s="5" t="s">
        <v>6678</v>
      </c>
      <c r="IOU1" s="5" t="s">
        <v>6679</v>
      </c>
      <c r="IOV1" s="5" t="s">
        <v>6680</v>
      </c>
      <c r="IOW1" s="5" t="s">
        <v>6681</v>
      </c>
      <c r="IOX1" s="5" t="s">
        <v>6682</v>
      </c>
      <c r="IOY1" s="5" t="s">
        <v>6683</v>
      </c>
      <c r="IOZ1" s="5" t="s">
        <v>6684</v>
      </c>
      <c r="IPA1" s="5" t="s">
        <v>6685</v>
      </c>
      <c r="IPB1" s="5" t="s">
        <v>6686</v>
      </c>
      <c r="IPC1" s="5" t="s">
        <v>6687</v>
      </c>
      <c r="IPD1" s="5" t="s">
        <v>6688</v>
      </c>
      <c r="IPE1" s="5" t="s">
        <v>6689</v>
      </c>
      <c r="IPF1" s="5" t="s">
        <v>6690</v>
      </c>
      <c r="IPG1" s="5" t="s">
        <v>6691</v>
      </c>
      <c r="IPH1" s="5" t="s">
        <v>6692</v>
      </c>
      <c r="IPI1" s="5" t="s">
        <v>6693</v>
      </c>
      <c r="IPJ1" s="5" t="s">
        <v>6694</v>
      </c>
      <c r="IPK1" s="5" t="s">
        <v>6695</v>
      </c>
      <c r="IPL1" s="5" t="s">
        <v>6696</v>
      </c>
      <c r="IPM1" s="5" t="s">
        <v>6697</v>
      </c>
      <c r="IPN1" s="5" t="s">
        <v>6698</v>
      </c>
      <c r="IPO1" s="5" t="s">
        <v>6699</v>
      </c>
      <c r="IPP1" s="5" t="s">
        <v>6700</v>
      </c>
      <c r="IPQ1" s="5" t="s">
        <v>6701</v>
      </c>
      <c r="IPR1" s="5" t="s">
        <v>6702</v>
      </c>
      <c r="IPS1" s="5" t="s">
        <v>6703</v>
      </c>
      <c r="IPT1" s="5" t="s">
        <v>6704</v>
      </c>
      <c r="IPU1" s="5" t="s">
        <v>6705</v>
      </c>
      <c r="IPV1" s="5" t="s">
        <v>6706</v>
      </c>
      <c r="IPW1" s="5" t="s">
        <v>6707</v>
      </c>
      <c r="IPX1" s="5" t="s">
        <v>6708</v>
      </c>
      <c r="IPY1" s="5" t="s">
        <v>6709</v>
      </c>
      <c r="IPZ1" s="5" t="s">
        <v>6710</v>
      </c>
      <c r="IQA1" s="5" t="s">
        <v>6711</v>
      </c>
      <c r="IQB1" s="5" t="s">
        <v>6712</v>
      </c>
      <c r="IQC1" s="5" t="s">
        <v>6713</v>
      </c>
      <c r="IQD1" s="5" t="s">
        <v>6714</v>
      </c>
      <c r="IQE1" s="5" t="s">
        <v>6715</v>
      </c>
      <c r="IQF1" s="5" t="s">
        <v>6716</v>
      </c>
      <c r="IQG1" s="5" t="s">
        <v>6717</v>
      </c>
      <c r="IQH1" s="5" t="s">
        <v>6718</v>
      </c>
      <c r="IQI1" s="5" t="s">
        <v>6719</v>
      </c>
      <c r="IQJ1" s="5" t="s">
        <v>6720</v>
      </c>
      <c r="IQK1" s="5" t="s">
        <v>6721</v>
      </c>
      <c r="IQL1" s="5" t="s">
        <v>6722</v>
      </c>
      <c r="IQM1" s="5" t="s">
        <v>6723</v>
      </c>
      <c r="IQN1" s="5" t="s">
        <v>6724</v>
      </c>
      <c r="IQO1" s="5" t="s">
        <v>6725</v>
      </c>
      <c r="IQP1" s="5" t="s">
        <v>6726</v>
      </c>
      <c r="IQQ1" s="5" t="s">
        <v>6727</v>
      </c>
      <c r="IQR1" s="5" t="s">
        <v>6728</v>
      </c>
      <c r="IQS1" s="5" t="s">
        <v>6729</v>
      </c>
      <c r="IQT1" s="5" t="s">
        <v>6730</v>
      </c>
      <c r="IQU1" s="5" t="s">
        <v>6731</v>
      </c>
      <c r="IQV1" s="5" t="s">
        <v>6732</v>
      </c>
      <c r="IQW1" s="5" t="s">
        <v>6733</v>
      </c>
      <c r="IQX1" s="5" t="s">
        <v>6734</v>
      </c>
      <c r="IQY1" s="5" t="s">
        <v>6735</v>
      </c>
      <c r="IQZ1" s="5" t="s">
        <v>6736</v>
      </c>
      <c r="IRA1" s="5" t="s">
        <v>6737</v>
      </c>
      <c r="IRB1" s="5" t="s">
        <v>6738</v>
      </c>
      <c r="IRC1" s="5" t="s">
        <v>6739</v>
      </c>
      <c r="IRD1" s="5" t="s">
        <v>6740</v>
      </c>
      <c r="IRE1" s="5" t="s">
        <v>6741</v>
      </c>
      <c r="IRF1" s="5" t="s">
        <v>6742</v>
      </c>
      <c r="IRG1" s="5" t="s">
        <v>6743</v>
      </c>
      <c r="IRH1" s="5" t="s">
        <v>6744</v>
      </c>
      <c r="IRI1" s="5" t="s">
        <v>6745</v>
      </c>
      <c r="IRJ1" s="5" t="s">
        <v>6746</v>
      </c>
      <c r="IRK1" s="5" t="s">
        <v>6747</v>
      </c>
      <c r="IRL1" s="5" t="s">
        <v>6748</v>
      </c>
      <c r="IRM1" s="5" t="s">
        <v>6749</v>
      </c>
      <c r="IRN1" s="5" t="s">
        <v>6750</v>
      </c>
      <c r="IRO1" s="5" t="s">
        <v>6751</v>
      </c>
      <c r="IRP1" s="5" t="s">
        <v>6752</v>
      </c>
      <c r="IRQ1" s="5" t="s">
        <v>6753</v>
      </c>
      <c r="IRR1" s="5" t="s">
        <v>6754</v>
      </c>
      <c r="IRS1" s="5" t="s">
        <v>6755</v>
      </c>
      <c r="IRT1" s="5" t="s">
        <v>6756</v>
      </c>
      <c r="IRU1" s="5" t="s">
        <v>6757</v>
      </c>
      <c r="IRV1" s="5" t="s">
        <v>6758</v>
      </c>
      <c r="IRW1" s="5" t="s">
        <v>6759</v>
      </c>
      <c r="IRX1" s="5" t="s">
        <v>6760</v>
      </c>
      <c r="IRY1" s="5" t="s">
        <v>6761</v>
      </c>
      <c r="IRZ1" s="5" t="s">
        <v>6762</v>
      </c>
      <c r="ISA1" s="5" t="s">
        <v>6763</v>
      </c>
      <c r="ISB1" s="5" t="s">
        <v>6764</v>
      </c>
      <c r="ISC1" s="5" t="s">
        <v>6765</v>
      </c>
      <c r="ISD1" s="5" t="s">
        <v>6766</v>
      </c>
      <c r="ISE1" s="5" t="s">
        <v>6767</v>
      </c>
      <c r="ISF1" s="5" t="s">
        <v>6768</v>
      </c>
      <c r="ISG1" s="5" t="s">
        <v>6769</v>
      </c>
      <c r="ISH1" s="5" t="s">
        <v>6770</v>
      </c>
      <c r="ISI1" s="5" t="s">
        <v>6771</v>
      </c>
      <c r="ISJ1" s="5" t="s">
        <v>6772</v>
      </c>
      <c r="ISK1" s="5" t="s">
        <v>6773</v>
      </c>
      <c r="ISL1" s="5" t="s">
        <v>6774</v>
      </c>
      <c r="ISM1" s="5" t="s">
        <v>6775</v>
      </c>
      <c r="ISN1" s="5" t="s">
        <v>6776</v>
      </c>
      <c r="ISO1" s="5" t="s">
        <v>6777</v>
      </c>
      <c r="ISP1" s="5" t="s">
        <v>6778</v>
      </c>
      <c r="ISQ1" s="5" t="s">
        <v>6779</v>
      </c>
      <c r="ISR1" s="5" t="s">
        <v>6780</v>
      </c>
      <c r="ISS1" s="5" t="s">
        <v>6781</v>
      </c>
      <c r="IST1" s="5" t="s">
        <v>6782</v>
      </c>
      <c r="ISU1" s="5" t="s">
        <v>6783</v>
      </c>
      <c r="ISV1" s="5" t="s">
        <v>6784</v>
      </c>
      <c r="ISW1" s="5" t="s">
        <v>6785</v>
      </c>
      <c r="ISX1" s="5" t="s">
        <v>6786</v>
      </c>
      <c r="ISY1" s="5" t="s">
        <v>6787</v>
      </c>
      <c r="ISZ1" s="5" t="s">
        <v>6788</v>
      </c>
      <c r="ITA1" s="5" t="s">
        <v>6789</v>
      </c>
      <c r="ITB1" s="5" t="s">
        <v>6790</v>
      </c>
      <c r="ITC1" s="5" t="s">
        <v>6791</v>
      </c>
      <c r="ITD1" s="5" t="s">
        <v>6792</v>
      </c>
      <c r="ITE1" s="5" t="s">
        <v>6793</v>
      </c>
      <c r="ITF1" s="5" t="s">
        <v>6794</v>
      </c>
      <c r="ITG1" s="5" t="s">
        <v>6795</v>
      </c>
      <c r="ITH1" s="5" t="s">
        <v>6796</v>
      </c>
      <c r="ITI1" s="5" t="s">
        <v>6797</v>
      </c>
      <c r="ITJ1" s="5" t="s">
        <v>6798</v>
      </c>
      <c r="ITK1" s="5" t="s">
        <v>6799</v>
      </c>
      <c r="ITL1" s="5" t="s">
        <v>6800</v>
      </c>
      <c r="ITM1" s="5" t="s">
        <v>6801</v>
      </c>
      <c r="ITN1" s="5" t="s">
        <v>6802</v>
      </c>
      <c r="ITO1" s="5" t="s">
        <v>6803</v>
      </c>
      <c r="ITP1" s="5" t="s">
        <v>6804</v>
      </c>
      <c r="ITQ1" s="5" t="s">
        <v>6805</v>
      </c>
      <c r="ITR1" s="5" t="s">
        <v>6806</v>
      </c>
      <c r="ITS1" s="5" t="s">
        <v>6807</v>
      </c>
      <c r="ITT1" s="5" t="s">
        <v>6808</v>
      </c>
      <c r="ITU1" s="5" t="s">
        <v>6809</v>
      </c>
      <c r="ITV1" s="5" t="s">
        <v>6810</v>
      </c>
      <c r="ITW1" s="5" t="s">
        <v>6811</v>
      </c>
      <c r="ITX1" s="5" t="s">
        <v>6812</v>
      </c>
      <c r="ITY1" s="5" t="s">
        <v>6813</v>
      </c>
      <c r="ITZ1" s="5" t="s">
        <v>6814</v>
      </c>
      <c r="IUA1" s="5" t="s">
        <v>6815</v>
      </c>
      <c r="IUB1" s="5" t="s">
        <v>6816</v>
      </c>
      <c r="IUC1" s="5" t="s">
        <v>6817</v>
      </c>
      <c r="IUD1" s="5" t="s">
        <v>6818</v>
      </c>
      <c r="IUE1" s="5" t="s">
        <v>6819</v>
      </c>
      <c r="IUF1" s="5" t="s">
        <v>6820</v>
      </c>
      <c r="IUG1" s="5" t="s">
        <v>6821</v>
      </c>
      <c r="IUH1" s="5" t="s">
        <v>6822</v>
      </c>
      <c r="IUI1" s="5" t="s">
        <v>6823</v>
      </c>
      <c r="IUJ1" s="5" t="s">
        <v>6824</v>
      </c>
      <c r="IUK1" s="5" t="s">
        <v>6825</v>
      </c>
      <c r="IUL1" s="5" t="s">
        <v>6826</v>
      </c>
      <c r="IUM1" s="5" t="s">
        <v>6827</v>
      </c>
      <c r="IUN1" s="5" t="s">
        <v>6828</v>
      </c>
      <c r="IUO1" s="5" t="s">
        <v>6829</v>
      </c>
      <c r="IUP1" s="5" t="s">
        <v>6830</v>
      </c>
      <c r="IUQ1" s="5" t="s">
        <v>6831</v>
      </c>
      <c r="IUR1" s="5" t="s">
        <v>6832</v>
      </c>
      <c r="IUS1" s="5" t="s">
        <v>6833</v>
      </c>
      <c r="IUT1" s="5" t="s">
        <v>6834</v>
      </c>
      <c r="IUU1" s="5" t="s">
        <v>6835</v>
      </c>
      <c r="IUV1" s="5" t="s">
        <v>6836</v>
      </c>
      <c r="IUW1" s="5" t="s">
        <v>6837</v>
      </c>
      <c r="IUX1" s="5" t="s">
        <v>6838</v>
      </c>
      <c r="IUY1" s="5" t="s">
        <v>6839</v>
      </c>
      <c r="IUZ1" s="5" t="s">
        <v>6840</v>
      </c>
      <c r="IVA1" s="5" t="s">
        <v>6841</v>
      </c>
      <c r="IVB1" s="5" t="s">
        <v>6842</v>
      </c>
      <c r="IVC1" s="5" t="s">
        <v>6843</v>
      </c>
      <c r="IVD1" s="5" t="s">
        <v>6844</v>
      </c>
      <c r="IVE1" s="5" t="s">
        <v>6845</v>
      </c>
      <c r="IVF1" s="5" t="s">
        <v>6846</v>
      </c>
      <c r="IVG1" s="5" t="s">
        <v>6847</v>
      </c>
      <c r="IVH1" s="5" t="s">
        <v>6848</v>
      </c>
      <c r="IVI1" s="5" t="s">
        <v>6849</v>
      </c>
      <c r="IVJ1" s="5" t="s">
        <v>6850</v>
      </c>
      <c r="IVK1" s="5" t="s">
        <v>6851</v>
      </c>
      <c r="IVL1" s="5" t="s">
        <v>6852</v>
      </c>
      <c r="IVM1" s="5" t="s">
        <v>6853</v>
      </c>
      <c r="IVN1" s="5" t="s">
        <v>6854</v>
      </c>
      <c r="IVO1" s="5" t="s">
        <v>6855</v>
      </c>
      <c r="IVP1" s="5" t="s">
        <v>6856</v>
      </c>
      <c r="IVQ1" s="5" t="s">
        <v>6857</v>
      </c>
      <c r="IVR1" s="5" t="s">
        <v>6858</v>
      </c>
      <c r="IVS1" s="5" t="s">
        <v>6859</v>
      </c>
      <c r="IVT1" s="5" t="s">
        <v>6860</v>
      </c>
      <c r="IVU1" s="5" t="s">
        <v>6861</v>
      </c>
      <c r="IVV1" s="5" t="s">
        <v>6862</v>
      </c>
      <c r="IVW1" s="5" t="s">
        <v>6863</v>
      </c>
      <c r="IVX1" s="5" t="s">
        <v>6864</v>
      </c>
      <c r="IVY1" s="5" t="s">
        <v>6865</v>
      </c>
      <c r="IVZ1" s="5" t="s">
        <v>6866</v>
      </c>
      <c r="IWA1" s="5" t="s">
        <v>6867</v>
      </c>
      <c r="IWB1" s="5" t="s">
        <v>6868</v>
      </c>
      <c r="IWC1" s="5" t="s">
        <v>6869</v>
      </c>
      <c r="IWD1" s="5" t="s">
        <v>6870</v>
      </c>
      <c r="IWE1" s="5" t="s">
        <v>6871</v>
      </c>
      <c r="IWF1" s="5" t="s">
        <v>6872</v>
      </c>
      <c r="IWG1" s="5" t="s">
        <v>6873</v>
      </c>
      <c r="IWH1" s="5" t="s">
        <v>6874</v>
      </c>
      <c r="IWI1" s="5" t="s">
        <v>6875</v>
      </c>
      <c r="IWJ1" s="5" t="s">
        <v>6876</v>
      </c>
      <c r="IWK1" s="5" t="s">
        <v>6877</v>
      </c>
      <c r="IWL1" s="5" t="s">
        <v>6878</v>
      </c>
      <c r="IWM1" s="5" t="s">
        <v>6879</v>
      </c>
      <c r="IWN1" s="5" t="s">
        <v>6880</v>
      </c>
      <c r="IWO1" s="5" t="s">
        <v>6881</v>
      </c>
      <c r="IWP1" s="5" t="s">
        <v>6882</v>
      </c>
      <c r="IWQ1" s="5" t="s">
        <v>6883</v>
      </c>
      <c r="IWR1" s="5" t="s">
        <v>6884</v>
      </c>
      <c r="IWS1" s="5" t="s">
        <v>6885</v>
      </c>
      <c r="IWT1" s="5" t="s">
        <v>6886</v>
      </c>
      <c r="IWU1" s="5" t="s">
        <v>6887</v>
      </c>
      <c r="IWV1" s="5" t="s">
        <v>6888</v>
      </c>
      <c r="IWW1" s="5" t="s">
        <v>6889</v>
      </c>
      <c r="IWX1" s="5" t="s">
        <v>6890</v>
      </c>
      <c r="IWY1" s="5" t="s">
        <v>6891</v>
      </c>
      <c r="IWZ1" s="5" t="s">
        <v>6892</v>
      </c>
      <c r="IXA1" s="5" t="s">
        <v>6893</v>
      </c>
      <c r="IXB1" s="5" t="s">
        <v>6894</v>
      </c>
      <c r="IXC1" s="5" t="s">
        <v>6895</v>
      </c>
      <c r="IXD1" s="5" t="s">
        <v>6896</v>
      </c>
      <c r="IXE1" s="5" t="s">
        <v>6897</v>
      </c>
      <c r="IXF1" s="5" t="s">
        <v>6898</v>
      </c>
      <c r="IXG1" s="5" t="s">
        <v>6899</v>
      </c>
      <c r="IXH1" s="5" t="s">
        <v>6900</v>
      </c>
      <c r="IXI1" s="5" t="s">
        <v>6901</v>
      </c>
      <c r="IXJ1" s="5" t="s">
        <v>6902</v>
      </c>
      <c r="IXK1" s="5" t="s">
        <v>6903</v>
      </c>
      <c r="IXL1" s="5" t="s">
        <v>6904</v>
      </c>
      <c r="IXM1" s="5" t="s">
        <v>6905</v>
      </c>
      <c r="IXN1" s="5" t="s">
        <v>6906</v>
      </c>
      <c r="IXO1" s="5" t="s">
        <v>6907</v>
      </c>
      <c r="IXP1" s="5" t="s">
        <v>6908</v>
      </c>
      <c r="IXQ1" s="5" t="s">
        <v>6909</v>
      </c>
      <c r="IXR1" s="5" t="s">
        <v>6910</v>
      </c>
      <c r="IXS1" s="5" t="s">
        <v>6911</v>
      </c>
      <c r="IXT1" s="5" t="s">
        <v>6912</v>
      </c>
      <c r="IXU1" s="5" t="s">
        <v>6913</v>
      </c>
      <c r="IXV1" s="5" t="s">
        <v>6914</v>
      </c>
      <c r="IXW1" s="5" t="s">
        <v>6915</v>
      </c>
      <c r="IXX1" s="5" t="s">
        <v>6916</v>
      </c>
      <c r="IXY1" s="5" t="s">
        <v>6917</v>
      </c>
      <c r="IXZ1" s="5" t="s">
        <v>6918</v>
      </c>
      <c r="IYA1" s="5" t="s">
        <v>6919</v>
      </c>
      <c r="IYB1" s="5" t="s">
        <v>6920</v>
      </c>
      <c r="IYC1" s="5" t="s">
        <v>6921</v>
      </c>
      <c r="IYD1" s="5" t="s">
        <v>6922</v>
      </c>
      <c r="IYE1" s="5" t="s">
        <v>6923</v>
      </c>
      <c r="IYF1" s="5" t="s">
        <v>6924</v>
      </c>
      <c r="IYG1" s="5" t="s">
        <v>6925</v>
      </c>
      <c r="IYH1" s="5" t="s">
        <v>6926</v>
      </c>
      <c r="IYI1" s="5" t="s">
        <v>6927</v>
      </c>
      <c r="IYJ1" s="5" t="s">
        <v>6928</v>
      </c>
      <c r="IYK1" s="5" t="s">
        <v>6929</v>
      </c>
      <c r="IYL1" s="5" t="s">
        <v>6930</v>
      </c>
      <c r="IYM1" s="5" t="s">
        <v>6931</v>
      </c>
      <c r="IYN1" s="5" t="s">
        <v>6932</v>
      </c>
      <c r="IYO1" s="5" t="s">
        <v>6933</v>
      </c>
      <c r="IYP1" s="5" t="s">
        <v>6934</v>
      </c>
      <c r="IYQ1" s="5" t="s">
        <v>6935</v>
      </c>
      <c r="IYR1" s="5" t="s">
        <v>6936</v>
      </c>
      <c r="IYS1" s="5" t="s">
        <v>6937</v>
      </c>
      <c r="IYT1" s="5" t="s">
        <v>6938</v>
      </c>
      <c r="IYU1" s="5" t="s">
        <v>6939</v>
      </c>
      <c r="IYV1" s="5" t="s">
        <v>6940</v>
      </c>
      <c r="IYW1" s="5" t="s">
        <v>6941</v>
      </c>
      <c r="IYX1" s="5" t="s">
        <v>6942</v>
      </c>
      <c r="IYY1" s="5" t="s">
        <v>6943</v>
      </c>
      <c r="IYZ1" s="5" t="s">
        <v>6944</v>
      </c>
      <c r="IZA1" s="5" t="s">
        <v>6945</v>
      </c>
      <c r="IZB1" s="5" t="s">
        <v>6946</v>
      </c>
      <c r="IZC1" s="5" t="s">
        <v>6947</v>
      </c>
      <c r="IZD1" s="5" t="s">
        <v>6948</v>
      </c>
      <c r="IZE1" s="5" t="s">
        <v>6949</v>
      </c>
      <c r="IZF1" s="5" t="s">
        <v>6950</v>
      </c>
      <c r="IZG1" s="5" t="s">
        <v>6951</v>
      </c>
      <c r="IZH1" s="5" t="s">
        <v>6952</v>
      </c>
      <c r="IZI1" s="5" t="s">
        <v>6953</v>
      </c>
      <c r="IZJ1" s="5" t="s">
        <v>6954</v>
      </c>
      <c r="IZK1" s="5" t="s">
        <v>6955</v>
      </c>
      <c r="IZL1" s="5" t="s">
        <v>6956</v>
      </c>
      <c r="IZM1" s="5" t="s">
        <v>6957</v>
      </c>
      <c r="IZN1" s="5" t="s">
        <v>6958</v>
      </c>
      <c r="IZO1" s="5" t="s">
        <v>6959</v>
      </c>
      <c r="IZP1" s="5" t="s">
        <v>6960</v>
      </c>
      <c r="IZQ1" s="5" t="s">
        <v>6961</v>
      </c>
      <c r="IZR1" s="5" t="s">
        <v>6962</v>
      </c>
      <c r="IZS1" s="5" t="s">
        <v>6963</v>
      </c>
      <c r="IZT1" s="5" t="s">
        <v>6964</v>
      </c>
      <c r="IZU1" s="5" t="s">
        <v>6965</v>
      </c>
      <c r="IZV1" s="5" t="s">
        <v>6966</v>
      </c>
      <c r="IZW1" s="5" t="s">
        <v>6967</v>
      </c>
      <c r="IZX1" s="5" t="s">
        <v>6968</v>
      </c>
      <c r="IZY1" s="5" t="s">
        <v>6969</v>
      </c>
      <c r="IZZ1" s="5" t="s">
        <v>6970</v>
      </c>
      <c r="JAA1" s="5" t="s">
        <v>6971</v>
      </c>
      <c r="JAB1" s="5" t="s">
        <v>6972</v>
      </c>
      <c r="JAC1" s="5" t="s">
        <v>6973</v>
      </c>
      <c r="JAD1" s="5" t="s">
        <v>6974</v>
      </c>
      <c r="JAE1" s="5" t="s">
        <v>6975</v>
      </c>
      <c r="JAF1" s="5" t="s">
        <v>6976</v>
      </c>
      <c r="JAG1" s="5" t="s">
        <v>6977</v>
      </c>
      <c r="JAH1" s="5" t="s">
        <v>6978</v>
      </c>
      <c r="JAI1" s="5" t="s">
        <v>6979</v>
      </c>
      <c r="JAJ1" s="5" t="s">
        <v>6980</v>
      </c>
      <c r="JAK1" s="5" t="s">
        <v>6981</v>
      </c>
      <c r="JAL1" s="5" t="s">
        <v>6982</v>
      </c>
      <c r="JAM1" s="5" t="s">
        <v>6983</v>
      </c>
      <c r="JAN1" s="5" t="s">
        <v>6984</v>
      </c>
      <c r="JAO1" s="5" t="s">
        <v>6985</v>
      </c>
      <c r="JAP1" s="5" t="s">
        <v>6986</v>
      </c>
      <c r="JAQ1" s="5" t="s">
        <v>6987</v>
      </c>
      <c r="JAR1" s="5" t="s">
        <v>6988</v>
      </c>
      <c r="JAS1" s="5" t="s">
        <v>6989</v>
      </c>
      <c r="JAT1" s="5" t="s">
        <v>6990</v>
      </c>
      <c r="JAU1" s="5" t="s">
        <v>6991</v>
      </c>
      <c r="JAV1" s="5" t="s">
        <v>6992</v>
      </c>
      <c r="JAW1" s="5" t="s">
        <v>6993</v>
      </c>
      <c r="JAX1" s="5" t="s">
        <v>6994</v>
      </c>
      <c r="JAY1" s="5" t="s">
        <v>6995</v>
      </c>
      <c r="JAZ1" s="5" t="s">
        <v>6996</v>
      </c>
      <c r="JBA1" s="5" t="s">
        <v>6997</v>
      </c>
      <c r="JBB1" s="5" t="s">
        <v>6998</v>
      </c>
      <c r="JBC1" s="5" t="s">
        <v>6999</v>
      </c>
      <c r="JBD1" s="5" t="s">
        <v>7000</v>
      </c>
      <c r="JBE1" s="5" t="s">
        <v>7001</v>
      </c>
      <c r="JBF1" s="5" t="s">
        <v>7002</v>
      </c>
      <c r="JBG1" s="5" t="s">
        <v>7003</v>
      </c>
      <c r="JBH1" s="5" t="s">
        <v>7004</v>
      </c>
      <c r="JBI1" s="5" t="s">
        <v>7005</v>
      </c>
      <c r="JBJ1" s="5" t="s">
        <v>7006</v>
      </c>
      <c r="JBK1" s="5" t="s">
        <v>7007</v>
      </c>
      <c r="JBL1" s="5" t="s">
        <v>7008</v>
      </c>
      <c r="JBM1" s="5" t="s">
        <v>7009</v>
      </c>
      <c r="JBN1" s="5" t="s">
        <v>7010</v>
      </c>
      <c r="JBO1" s="5" t="s">
        <v>7011</v>
      </c>
      <c r="JBP1" s="5" t="s">
        <v>7012</v>
      </c>
      <c r="JBQ1" s="5" t="s">
        <v>7013</v>
      </c>
      <c r="JBR1" s="5" t="s">
        <v>7014</v>
      </c>
      <c r="JBS1" s="5" t="s">
        <v>7015</v>
      </c>
      <c r="JBT1" s="5" t="s">
        <v>7016</v>
      </c>
      <c r="JBU1" s="5" t="s">
        <v>7017</v>
      </c>
      <c r="JBV1" s="5" t="s">
        <v>7018</v>
      </c>
      <c r="JBW1" s="5" t="s">
        <v>7019</v>
      </c>
      <c r="JBX1" s="5" t="s">
        <v>7020</v>
      </c>
      <c r="JBY1" s="5" t="s">
        <v>7021</v>
      </c>
      <c r="JBZ1" s="5" t="s">
        <v>7022</v>
      </c>
      <c r="JCA1" s="5" t="s">
        <v>7023</v>
      </c>
      <c r="JCB1" s="5" t="s">
        <v>7024</v>
      </c>
      <c r="JCC1" s="5" t="s">
        <v>7025</v>
      </c>
      <c r="JCD1" s="5" t="s">
        <v>7026</v>
      </c>
      <c r="JCE1" s="5" t="s">
        <v>7027</v>
      </c>
      <c r="JCF1" s="5" t="s">
        <v>7028</v>
      </c>
      <c r="JCG1" s="5" t="s">
        <v>7029</v>
      </c>
      <c r="JCH1" s="5" t="s">
        <v>7030</v>
      </c>
      <c r="JCI1" s="5" t="s">
        <v>7031</v>
      </c>
      <c r="JCJ1" s="5" t="s">
        <v>7032</v>
      </c>
      <c r="JCK1" s="5" t="s">
        <v>7033</v>
      </c>
      <c r="JCL1" s="5" t="s">
        <v>7034</v>
      </c>
      <c r="JCM1" s="5" t="s">
        <v>7035</v>
      </c>
      <c r="JCN1" s="5" t="s">
        <v>7036</v>
      </c>
      <c r="JCO1" s="5" t="s">
        <v>7037</v>
      </c>
      <c r="JCP1" s="5" t="s">
        <v>7038</v>
      </c>
      <c r="JCQ1" s="5" t="s">
        <v>7039</v>
      </c>
      <c r="JCR1" s="5" t="s">
        <v>7040</v>
      </c>
      <c r="JCS1" s="5" t="s">
        <v>7041</v>
      </c>
      <c r="JCT1" s="5" t="s">
        <v>7042</v>
      </c>
      <c r="JCU1" s="5" t="s">
        <v>7043</v>
      </c>
      <c r="JCV1" s="5" t="s">
        <v>7044</v>
      </c>
      <c r="JCW1" s="5" t="s">
        <v>7045</v>
      </c>
      <c r="JCX1" s="5" t="s">
        <v>7046</v>
      </c>
      <c r="JCY1" s="5" t="s">
        <v>7047</v>
      </c>
      <c r="JCZ1" s="5" t="s">
        <v>7048</v>
      </c>
      <c r="JDA1" s="5" t="s">
        <v>7049</v>
      </c>
      <c r="JDB1" s="5" t="s">
        <v>7050</v>
      </c>
      <c r="JDC1" s="5" t="s">
        <v>7051</v>
      </c>
      <c r="JDD1" s="5" t="s">
        <v>7052</v>
      </c>
      <c r="JDE1" s="5" t="s">
        <v>7053</v>
      </c>
      <c r="JDF1" s="5" t="s">
        <v>7054</v>
      </c>
      <c r="JDG1" s="5" t="s">
        <v>7055</v>
      </c>
      <c r="JDH1" s="5" t="s">
        <v>7056</v>
      </c>
      <c r="JDI1" s="5" t="s">
        <v>7057</v>
      </c>
      <c r="JDJ1" s="5" t="s">
        <v>7058</v>
      </c>
      <c r="JDK1" s="5" t="s">
        <v>7059</v>
      </c>
      <c r="JDL1" s="5" t="s">
        <v>7060</v>
      </c>
      <c r="JDM1" s="5" t="s">
        <v>7061</v>
      </c>
      <c r="JDN1" s="5" t="s">
        <v>7062</v>
      </c>
      <c r="JDO1" s="5" t="s">
        <v>7063</v>
      </c>
      <c r="JDP1" s="5" t="s">
        <v>7064</v>
      </c>
      <c r="JDQ1" s="5" t="s">
        <v>7065</v>
      </c>
      <c r="JDR1" s="5" t="s">
        <v>7066</v>
      </c>
      <c r="JDS1" s="5" t="s">
        <v>7067</v>
      </c>
      <c r="JDT1" s="5" t="s">
        <v>7068</v>
      </c>
      <c r="JDU1" s="5" t="s">
        <v>7069</v>
      </c>
      <c r="JDV1" s="5" t="s">
        <v>7070</v>
      </c>
      <c r="JDW1" s="5" t="s">
        <v>7071</v>
      </c>
      <c r="JDX1" s="5" t="s">
        <v>7072</v>
      </c>
      <c r="JDY1" s="5" t="s">
        <v>7073</v>
      </c>
      <c r="JDZ1" s="5" t="s">
        <v>7074</v>
      </c>
      <c r="JEA1" s="5" t="s">
        <v>7075</v>
      </c>
      <c r="JEB1" s="5" t="s">
        <v>7076</v>
      </c>
      <c r="JEC1" s="5" t="s">
        <v>7077</v>
      </c>
      <c r="JED1" s="5" t="s">
        <v>7078</v>
      </c>
      <c r="JEE1" s="5" t="s">
        <v>7079</v>
      </c>
      <c r="JEF1" s="5" t="s">
        <v>7080</v>
      </c>
      <c r="JEG1" s="5" t="s">
        <v>7081</v>
      </c>
      <c r="JEH1" s="5" t="s">
        <v>7082</v>
      </c>
      <c r="JEI1" s="5" t="s">
        <v>7083</v>
      </c>
      <c r="JEJ1" s="5" t="s">
        <v>7084</v>
      </c>
      <c r="JEK1" s="5" t="s">
        <v>7085</v>
      </c>
      <c r="JEL1" s="5" t="s">
        <v>7086</v>
      </c>
      <c r="JEM1" s="5" t="s">
        <v>7087</v>
      </c>
      <c r="JEN1" s="5" t="s">
        <v>7088</v>
      </c>
      <c r="JEO1" s="5" t="s">
        <v>7089</v>
      </c>
      <c r="JEP1" s="5" t="s">
        <v>7090</v>
      </c>
      <c r="JEQ1" s="5" t="s">
        <v>7091</v>
      </c>
      <c r="JER1" s="5" t="s">
        <v>7092</v>
      </c>
      <c r="JES1" s="5" t="s">
        <v>7093</v>
      </c>
      <c r="JET1" s="5" t="s">
        <v>7094</v>
      </c>
      <c r="JEU1" s="5" t="s">
        <v>7095</v>
      </c>
      <c r="JEV1" s="5" t="s">
        <v>7096</v>
      </c>
      <c r="JEW1" s="5" t="s">
        <v>7097</v>
      </c>
      <c r="JEX1" s="5" t="s">
        <v>7098</v>
      </c>
      <c r="JEY1" s="5" t="s">
        <v>7099</v>
      </c>
      <c r="JEZ1" s="5" t="s">
        <v>7100</v>
      </c>
      <c r="JFA1" s="5" t="s">
        <v>7101</v>
      </c>
      <c r="JFB1" s="5" t="s">
        <v>7102</v>
      </c>
      <c r="JFC1" s="5" t="s">
        <v>7103</v>
      </c>
      <c r="JFD1" s="5" t="s">
        <v>7104</v>
      </c>
      <c r="JFE1" s="5" t="s">
        <v>7105</v>
      </c>
      <c r="JFF1" s="5" t="s">
        <v>7106</v>
      </c>
      <c r="JFG1" s="5" t="s">
        <v>7107</v>
      </c>
      <c r="JFH1" s="5" t="s">
        <v>7108</v>
      </c>
      <c r="JFI1" s="5" t="s">
        <v>7109</v>
      </c>
      <c r="JFJ1" s="5" t="s">
        <v>7110</v>
      </c>
      <c r="JFK1" s="5" t="s">
        <v>7111</v>
      </c>
      <c r="JFL1" s="5" t="s">
        <v>7112</v>
      </c>
      <c r="JFM1" s="5" t="s">
        <v>7113</v>
      </c>
      <c r="JFN1" s="5" t="s">
        <v>7114</v>
      </c>
      <c r="JFO1" s="5" t="s">
        <v>7115</v>
      </c>
      <c r="JFP1" s="5" t="s">
        <v>7116</v>
      </c>
      <c r="JFQ1" s="5" t="s">
        <v>7117</v>
      </c>
      <c r="JFR1" s="5" t="s">
        <v>7118</v>
      </c>
      <c r="JFS1" s="5" t="s">
        <v>7119</v>
      </c>
      <c r="JFT1" s="5" t="s">
        <v>7120</v>
      </c>
      <c r="JFU1" s="5" t="s">
        <v>7121</v>
      </c>
      <c r="JFV1" s="5" t="s">
        <v>7122</v>
      </c>
      <c r="JFW1" s="5" t="s">
        <v>7123</v>
      </c>
      <c r="JFX1" s="5" t="s">
        <v>7124</v>
      </c>
      <c r="JFY1" s="5" t="s">
        <v>7125</v>
      </c>
      <c r="JFZ1" s="5" t="s">
        <v>7126</v>
      </c>
      <c r="JGA1" s="5" t="s">
        <v>7127</v>
      </c>
      <c r="JGB1" s="5" t="s">
        <v>7128</v>
      </c>
      <c r="JGC1" s="5" t="s">
        <v>7129</v>
      </c>
      <c r="JGD1" s="5" t="s">
        <v>7130</v>
      </c>
      <c r="JGE1" s="5" t="s">
        <v>7131</v>
      </c>
      <c r="JGF1" s="5" t="s">
        <v>7132</v>
      </c>
      <c r="JGG1" s="5" t="s">
        <v>7133</v>
      </c>
      <c r="JGH1" s="5" t="s">
        <v>7134</v>
      </c>
      <c r="JGI1" s="5" t="s">
        <v>7135</v>
      </c>
      <c r="JGJ1" s="5" t="s">
        <v>7136</v>
      </c>
      <c r="JGK1" s="5" t="s">
        <v>7137</v>
      </c>
      <c r="JGL1" s="5" t="s">
        <v>7138</v>
      </c>
      <c r="JGM1" s="5" t="s">
        <v>7139</v>
      </c>
      <c r="JGN1" s="5" t="s">
        <v>7140</v>
      </c>
      <c r="JGO1" s="5" t="s">
        <v>7141</v>
      </c>
      <c r="JGP1" s="5" t="s">
        <v>7142</v>
      </c>
      <c r="JGQ1" s="5" t="s">
        <v>7143</v>
      </c>
      <c r="JGR1" s="5" t="s">
        <v>7144</v>
      </c>
      <c r="JGS1" s="5" t="s">
        <v>7145</v>
      </c>
      <c r="JGT1" s="5" t="s">
        <v>7146</v>
      </c>
      <c r="JGU1" s="5" t="s">
        <v>7147</v>
      </c>
      <c r="JGV1" s="5" t="s">
        <v>7148</v>
      </c>
      <c r="JGW1" s="5" t="s">
        <v>7149</v>
      </c>
      <c r="JGX1" s="5" t="s">
        <v>7150</v>
      </c>
      <c r="JGY1" s="5" t="s">
        <v>7151</v>
      </c>
      <c r="JGZ1" s="5" t="s">
        <v>7152</v>
      </c>
      <c r="JHA1" s="5" t="s">
        <v>7153</v>
      </c>
      <c r="JHB1" s="5" t="s">
        <v>7154</v>
      </c>
      <c r="JHC1" s="5" t="s">
        <v>7155</v>
      </c>
      <c r="JHD1" s="5" t="s">
        <v>7156</v>
      </c>
      <c r="JHE1" s="5" t="s">
        <v>7157</v>
      </c>
      <c r="JHF1" s="5" t="s">
        <v>7158</v>
      </c>
      <c r="JHG1" s="5" t="s">
        <v>7159</v>
      </c>
      <c r="JHH1" s="5" t="s">
        <v>7160</v>
      </c>
      <c r="JHI1" s="5" t="s">
        <v>7161</v>
      </c>
      <c r="JHJ1" s="5" t="s">
        <v>7162</v>
      </c>
      <c r="JHK1" s="5" t="s">
        <v>7163</v>
      </c>
      <c r="JHL1" s="5" t="s">
        <v>7164</v>
      </c>
      <c r="JHM1" s="5" t="s">
        <v>7165</v>
      </c>
      <c r="JHN1" s="5" t="s">
        <v>7166</v>
      </c>
      <c r="JHO1" s="5" t="s">
        <v>7167</v>
      </c>
      <c r="JHP1" s="5" t="s">
        <v>7168</v>
      </c>
      <c r="JHQ1" s="5" t="s">
        <v>7169</v>
      </c>
      <c r="JHR1" s="5" t="s">
        <v>7170</v>
      </c>
      <c r="JHS1" s="5" t="s">
        <v>7171</v>
      </c>
      <c r="JHT1" s="5" t="s">
        <v>7172</v>
      </c>
      <c r="JHU1" s="5" t="s">
        <v>7173</v>
      </c>
      <c r="JHV1" s="5" t="s">
        <v>7174</v>
      </c>
      <c r="JHW1" s="5" t="s">
        <v>7175</v>
      </c>
      <c r="JHX1" s="5" t="s">
        <v>7176</v>
      </c>
      <c r="JHY1" s="5" t="s">
        <v>7177</v>
      </c>
      <c r="JHZ1" s="5" t="s">
        <v>7178</v>
      </c>
      <c r="JIA1" s="5" t="s">
        <v>7179</v>
      </c>
      <c r="JIB1" s="5" t="s">
        <v>7180</v>
      </c>
      <c r="JIC1" s="5" t="s">
        <v>7181</v>
      </c>
      <c r="JID1" s="5" t="s">
        <v>7182</v>
      </c>
      <c r="JIE1" s="5" t="s">
        <v>7183</v>
      </c>
      <c r="JIF1" s="5" t="s">
        <v>7184</v>
      </c>
      <c r="JIG1" s="5" t="s">
        <v>7185</v>
      </c>
      <c r="JIH1" s="5" t="s">
        <v>7186</v>
      </c>
      <c r="JII1" s="5" t="s">
        <v>7187</v>
      </c>
      <c r="JIJ1" s="5" t="s">
        <v>7188</v>
      </c>
      <c r="JIK1" s="5" t="s">
        <v>7189</v>
      </c>
      <c r="JIL1" s="5" t="s">
        <v>7190</v>
      </c>
      <c r="JIM1" s="5" t="s">
        <v>7191</v>
      </c>
      <c r="JIN1" s="5" t="s">
        <v>7192</v>
      </c>
      <c r="JIO1" s="5" t="s">
        <v>7193</v>
      </c>
      <c r="JIP1" s="5" t="s">
        <v>7194</v>
      </c>
      <c r="JIQ1" s="5" t="s">
        <v>7195</v>
      </c>
      <c r="JIR1" s="5" t="s">
        <v>7196</v>
      </c>
      <c r="JIS1" s="5" t="s">
        <v>7197</v>
      </c>
      <c r="JIT1" s="5" t="s">
        <v>7198</v>
      </c>
      <c r="JIU1" s="5" t="s">
        <v>7199</v>
      </c>
      <c r="JIV1" s="5" t="s">
        <v>7200</v>
      </c>
      <c r="JIW1" s="5" t="s">
        <v>7201</v>
      </c>
      <c r="JIX1" s="5" t="s">
        <v>7202</v>
      </c>
      <c r="JIY1" s="5" t="s">
        <v>7203</v>
      </c>
      <c r="JIZ1" s="5" t="s">
        <v>7204</v>
      </c>
      <c r="JJA1" s="5" t="s">
        <v>7205</v>
      </c>
      <c r="JJB1" s="5" t="s">
        <v>7206</v>
      </c>
      <c r="JJC1" s="5" t="s">
        <v>7207</v>
      </c>
      <c r="JJD1" s="5" t="s">
        <v>7208</v>
      </c>
      <c r="JJE1" s="5" t="s">
        <v>7209</v>
      </c>
      <c r="JJF1" s="5" t="s">
        <v>7210</v>
      </c>
      <c r="JJG1" s="5" t="s">
        <v>7211</v>
      </c>
      <c r="JJH1" s="5" t="s">
        <v>7212</v>
      </c>
      <c r="JJI1" s="5" t="s">
        <v>7213</v>
      </c>
      <c r="JJJ1" s="5" t="s">
        <v>7214</v>
      </c>
      <c r="JJK1" s="5" t="s">
        <v>7215</v>
      </c>
      <c r="JJL1" s="5" t="s">
        <v>7216</v>
      </c>
      <c r="JJM1" s="5" t="s">
        <v>7217</v>
      </c>
      <c r="JJN1" s="5" t="s">
        <v>7218</v>
      </c>
      <c r="JJO1" s="5" t="s">
        <v>7219</v>
      </c>
      <c r="JJP1" s="5" t="s">
        <v>7220</v>
      </c>
      <c r="JJQ1" s="5" t="s">
        <v>7221</v>
      </c>
      <c r="JJR1" s="5" t="s">
        <v>7222</v>
      </c>
      <c r="JJS1" s="5" t="s">
        <v>7223</v>
      </c>
      <c r="JJT1" s="5" t="s">
        <v>7224</v>
      </c>
      <c r="JJU1" s="5" t="s">
        <v>7225</v>
      </c>
      <c r="JJV1" s="5" t="s">
        <v>7226</v>
      </c>
      <c r="JJW1" s="5" t="s">
        <v>7227</v>
      </c>
      <c r="JJX1" s="5" t="s">
        <v>7228</v>
      </c>
      <c r="JJY1" s="5" t="s">
        <v>7229</v>
      </c>
      <c r="JJZ1" s="5" t="s">
        <v>7230</v>
      </c>
      <c r="JKA1" s="5" t="s">
        <v>7231</v>
      </c>
      <c r="JKB1" s="5" t="s">
        <v>7232</v>
      </c>
      <c r="JKC1" s="5" t="s">
        <v>7233</v>
      </c>
      <c r="JKD1" s="5" t="s">
        <v>7234</v>
      </c>
      <c r="JKE1" s="5" t="s">
        <v>7235</v>
      </c>
      <c r="JKF1" s="5" t="s">
        <v>7236</v>
      </c>
      <c r="JKG1" s="5" t="s">
        <v>7237</v>
      </c>
      <c r="JKH1" s="5" t="s">
        <v>7238</v>
      </c>
      <c r="JKI1" s="5" t="s">
        <v>7239</v>
      </c>
      <c r="JKJ1" s="5" t="s">
        <v>7240</v>
      </c>
      <c r="JKK1" s="5" t="s">
        <v>7241</v>
      </c>
      <c r="JKL1" s="5" t="s">
        <v>7242</v>
      </c>
      <c r="JKM1" s="5" t="s">
        <v>7243</v>
      </c>
      <c r="JKN1" s="5" t="s">
        <v>7244</v>
      </c>
      <c r="JKO1" s="5" t="s">
        <v>7245</v>
      </c>
      <c r="JKP1" s="5" t="s">
        <v>7246</v>
      </c>
      <c r="JKQ1" s="5" t="s">
        <v>7247</v>
      </c>
      <c r="JKR1" s="5" t="s">
        <v>7248</v>
      </c>
      <c r="JKS1" s="5" t="s">
        <v>7249</v>
      </c>
      <c r="JKT1" s="5" t="s">
        <v>7250</v>
      </c>
      <c r="JKU1" s="5" t="s">
        <v>7251</v>
      </c>
      <c r="JKV1" s="5" t="s">
        <v>7252</v>
      </c>
      <c r="JKW1" s="5" t="s">
        <v>7253</v>
      </c>
      <c r="JKX1" s="5" t="s">
        <v>7254</v>
      </c>
      <c r="JKY1" s="5" t="s">
        <v>7255</v>
      </c>
      <c r="JKZ1" s="5" t="s">
        <v>7256</v>
      </c>
      <c r="JLA1" s="5" t="s">
        <v>7257</v>
      </c>
      <c r="JLB1" s="5" t="s">
        <v>7258</v>
      </c>
      <c r="JLC1" s="5" t="s">
        <v>7259</v>
      </c>
      <c r="JLD1" s="5" t="s">
        <v>7260</v>
      </c>
      <c r="JLE1" s="5" t="s">
        <v>7261</v>
      </c>
      <c r="JLF1" s="5" t="s">
        <v>7262</v>
      </c>
      <c r="JLG1" s="5" t="s">
        <v>7263</v>
      </c>
      <c r="JLH1" s="5" t="s">
        <v>7264</v>
      </c>
      <c r="JLI1" s="5" t="s">
        <v>7265</v>
      </c>
      <c r="JLJ1" s="5" t="s">
        <v>7266</v>
      </c>
      <c r="JLK1" s="5" t="s">
        <v>7267</v>
      </c>
      <c r="JLL1" s="5" t="s">
        <v>7268</v>
      </c>
      <c r="JLM1" s="5" t="s">
        <v>7269</v>
      </c>
      <c r="JLN1" s="5" t="s">
        <v>7270</v>
      </c>
      <c r="JLO1" s="5" t="s">
        <v>7271</v>
      </c>
      <c r="JLP1" s="5" t="s">
        <v>7272</v>
      </c>
      <c r="JLQ1" s="5" t="s">
        <v>7273</v>
      </c>
      <c r="JLR1" s="5" t="s">
        <v>7274</v>
      </c>
      <c r="JLS1" s="5" t="s">
        <v>7275</v>
      </c>
      <c r="JLT1" s="5" t="s">
        <v>7276</v>
      </c>
      <c r="JLU1" s="5" t="s">
        <v>7277</v>
      </c>
      <c r="JLV1" s="5" t="s">
        <v>7278</v>
      </c>
      <c r="JLW1" s="5" t="s">
        <v>7279</v>
      </c>
      <c r="JLX1" s="5" t="s">
        <v>7280</v>
      </c>
      <c r="JLY1" s="5" t="s">
        <v>7281</v>
      </c>
      <c r="JLZ1" s="5" t="s">
        <v>7282</v>
      </c>
      <c r="JMA1" s="5" t="s">
        <v>7283</v>
      </c>
      <c r="JMB1" s="5" t="s">
        <v>7284</v>
      </c>
      <c r="JMC1" s="5" t="s">
        <v>7285</v>
      </c>
      <c r="JMD1" s="5" t="s">
        <v>7286</v>
      </c>
      <c r="JME1" s="5" t="s">
        <v>7287</v>
      </c>
      <c r="JMF1" s="5" t="s">
        <v>7288</v>
      </c>
      <c r="JMG1" s="5" t="s">
        <v>7289</v>
      </c>
      <c r="JMH1" s="5" t="s">
        <v>7290</v>
      </c>
      <c r="JMI1" s="5" t="s">
        <v>7291</v>
      </c>
      <c r="JMJ1" s="5" t="s">
        <v>7292</v>
      </c>
      <c r="JMK1" s="5" t="s">
        <v>7293</v>
      </c>
      <c r="JML1" s="5" t="s">
        <v>7294</v>
      </c>
      <c r="JMM1" s="5" t="s">
        <v>7295</v>
      </c>
      <c r="JMN1" s="5" t="s">
        <v>7296</v>
      </c>
      <c r="JMO1" s="5" t="s">
        <v>7297</v>
      </c>
      <c r="JMP1" s="5" t="s">
        <v>7298</v>
      </c>
      <c r="JMQ1" s="5" t="s">
        <v>7299</v>
      </c>
      <c r="JMR1" s="5" t="s">
        <v>7300</v>
      </c>
      <c r="JMS1" s="5" t="s">
        <v>7301</v>
      </c>
      <c r="JMT1" s="5" t="s">
        <v>7302</v>
      </c>
      <c r="JMU1" s="5" t="s">
        <v>7303</v>
      </c>
      <c r="JMV1" s="5" t="s">
        <v>7304</v>
      </c>
      <c r="JMW1" s="5" t="s">
        <v>7305</v>
      </c>
      <c r="JMX1" s="5" t="s">
        <v>7306</v>
      </c>
      <c r="JMY1" s="5" t="s">
        <v>7307</v>
      </c>
      <c r="JMZ1" s="5" t="s">
        <v>7308</v>
      </c>
      <c r="JNA1" s="5" t="s">
        <v>7309</v>
      </c>
      <c r="JNB1" s="5" t="s">
        <v>7310</v>
      </c>
      <c r="JNC1" s="5" t="s">
        <v>7311</v>
      </c>
      <c r="JND1" s="5" t="s">
        <v>7312</v>
      </c>
      <c r="JNE1" s="5" t="s">
        <v>7313</v>
      </c>
      <c r="JNF1" s="5" t="s">
        <v>7314</v>
      </c>
      <c r="JNG1" s="5" t="s">
        <v>7315</v>
      </c>
      <c r="JNH1" s="5" t="s">
        <v>7316</v>
      </c>
      <c r="JNI1" s="5" t="s">
        <v>7317</v>
      </c>
      <c r="JNJ1" s="5" t="s">
        <v>7318</v>
      </c>
      <c r="JNK1" s="5" t="s">
        <v>7319</v>
      </c>
      <c r="JNL1" s="5" t="s">
        <v>7320</v>
      </c>
      <c r="JNM1" s="5" t="s">
        <v>7321</v>
      </c>
      <c r="JNN1" s="5" t="s">
        <v>7322</v>
      </c>
      <c r="JNO1" s="5" t="s">
        <v>7323</v>
      </c>
      <c r="JNP1" s="5" t="s">
        <v>7324</v>
      </c>
      <c r="JNQ1" s="5" t="s">
        <v>7325</v>
      </c>
      <c r="JNR1" s="5" t="s">
        <v>7326</v>
      </c>
      <c r="JNS1" s="5" t="s">
        <v>7327</v>
      </c>
      <c r="JNT1" s="5" t="s">
        <v>7328</v>
      </c>
      <c r="JNU1" s="5" t="s">
        <v>7329</v>
      </c>
      <c r="JNV1" s="5" t="s">
        <v>7330</v>
      </c>
      <c r="JNW1" s="5" t="s">
        <v>7331</v>
      </c>
      <c r="JNX1" s="5" t="s">
        <v>7332</v>
      </c>
      <c r="JNY1" s="5" t="s">
        <v>7333</v>
      </c>
      <c r="JNZ1" s="5" t="s">
        <v>7334</v>
      </c>
      <c r="JOA1" s="5" t="s">
        <v>7335</v>
      </c>
      <c r="JOB1" s="5" t="s">
        <v>7336</v>
      </c>
      <c r="JOC1" s="5" t="s">
        <v>7337</v>
      </c>
      <c r="JOD1" s="5" t="s">
        <v>7338</v>
      </c>
      <c r="JOE1" s="5" t="s">
        <v>7339</v>
      </c>
      <c r="JOF1" s="5" t="s">
        <v>7340</v>
      </c>
      <c r="JOG1" s="5" t="s">
        <v>7341</v>
      </c>
      <c r="JOH1" s="5" t="s">
        <v>7342</v>
      </c>
      <c r="JOI1" s="5" t="s">
        <v>7343</v>
      </c>
      <c r="JOJ1" s="5" t="s">
        <v>7344</v>
      </c>
      <c r="JOK1" s="5" t="s">
        <v>7345</v>
      </c>
      <c r="JOL1" s="5" t="s">
        <v>7346</v>
      </c>
      <c r="JOM1" s="5" t="s">
        <v>7347</v>
      </c>
      <c r="JON1" s="5" t="s">
        <v>7348</v>
      </c>
      <c r="JOO1" s="5" t="s">
        <v>7349</v>
      </c>
      <c r="JOP1" s="5" t="s">
        <v>7350</v>
      </c>
      <c r="JOQ1" s="5" t="s">
        <v>7351</v>
      </c>
      <c r="JOR1" s="5" t="s">
        <v>7352</v>
      </c>
      <c r="JOS1" s="5" t="s">
        <v>7353</v>
      </c>
      <c r="JOT1" s="5" t="s">
        <v>7354</v>
      </c>
      <c r="JOU1" s="5" t="s">
        <v>7355</v>
      </c>
      <c r="JOV1" s="5" t="s">
        <v>7356</v>
      </c>
      <c r="JOW1" s="5" t="s">
        <v>7357</v>
      </c>
      <c r="JOX1" s="5" t="s">
        <v>7358</v>
      </c>
      <c r="JOY1" s="5" t="s">
        <v>7359</v>
      </c>
      <c r="JOZ1" s="5" t="s">
        <v>7360</v>
      </c>
      <c r="JPA1" s="5" t="s">
        <v>7361</v>
      </c>
      <c r="JPB1" s="5" t="s">
        <v>7362</v>
      </c>
      <c r="JPC1" s="5" t="s">
        <v>7363</v>
      </c>
      <c r="JPD1" s="5" t="s">
        <v>7364</v>
      </c>
      <c r="JPE1" s="5" t="s">
        <v>7365</v>
      </c>
      <c r="JPF1" s="5" t="s">
        <v>7366</v>
      </c>
      <c r="JPG1" s="5" t="s">
        <v>7367</v>
      </c>
      <c r="JPH1" s="5" t="s">
        <v>7368</v>
      </c>
      <c r="JPI1" s="5" t="s">
        <v>7369</v>
      </c>
      <c r="JPJ1" s="5" t="s">
        <v>7370</v>
      </c>
      <c r="JPK1" s="5" t="s">
        <v>7371</v>
      </c>
      <c r="JPL1" s="5" t="s">
        <v>7372</v>
      </c>
      <c r="JPM1" s="5" t="s">
        <v>7373</v>
      </c>
      <c r="JPN1" s="5" t="s">
        <v>7374</v>
      </c>
      <c r="JPO1" s="5" t="s">
        <v>7375</v>
      </c>
      <c r="JPP1" s="5" t="s">
        <v>7376</v>
      </c>
      <c r="JPQ1" s="5" t="s">
        <v>7377</v>
      </c>
      <c r="JPR1" s="5" t="s">
        <v>7378</v>
      </c>
      <c r="JPS1" s="5" t="s">
        <v>7379</v>
      </c>
      <c r="JPT1" s="5" t="s">
        <v>7380</v>
      </c>
      <c r="JPU1" s="5" t="s">
        <v>7381</v>
      </c>
      <c r="JPV1" s="5" t="s">
        <v>7382</v>
      </c>
      <c r="JPW1" s="5" t="s">
        <v>7383</v>
      </c>
      <c r="JPX1" s="5" t="s">
        <v>7384</v>
      </c>
      <c r="JPY1" s="5" t="s">
        <v>7385</v>
      </c>
      <c r="JPZ1" s="5" t="s">
        <v>7386</v>
      </c>
      <c r="JQA1" s="5" t="s">
        <v>7387</v>
      </c>
      <c r="JQB1" s="5" t="s">
        <v>7388</v>
      </c>
      <c r="JQC1" s="5" t="s">
        <v>7389</v>
      </c>
      <c r="JQD1" s="5" t="s">
        <v>7390</v>
      </c>
      <c r="JQE1" s="5" t="s">
        <v>7391</v>
      </c>
      <c r="JQF1" s="5" t="s">
        <v>7392</v>
      </c>
      <c r="JQG1" s="5" t="s">
        <v>7393</v>
      </c>
      <c r="JQH1" s="5" t="s">
        <v>7394</v>
      </c>
      <c r="JQI1" s="5" t="s">
        <v>7395</v>
      </c>
      <c r="JQJ1" s="5" t="s">
        <v>7396</v>
      </c>
      <c r="JQK1" s="5" t="s">
        <v>7397</v>
      </c>
      <c r="JQL1" s="5" t="s">
        <v>7398</v>
      </c>
      <c r="JQM1" s="5" t="s">
        <v>7399</v>
      </c>
      <c r="JQN1" s="5" t="s">
        <v>7400</v>
      </c>
      <c r="JQO1" s="5" t="s">
        <v>7401</v>
      </c>
      <c r="JQP1" s="5" t="s">
        <v>7402</v>
      </c>
      <c r="JQQ1" s="5" t="s">
        <v>7403</v>
      </c>
      <c r="JQR1" s="5" t="s">
        <v>7404</v>
      </c>
      <c r="JQS1" s="5" t="s">
        <v>7405</v>
      </c>
      <c r="JQT1" s="5" t="s">
        <v>7406</v>
      </c>
      <c r="JQU1" s="5" t="s">
        <v>7407</v>
      </c>
      <c r="JQV1" s="5" t="s">
        <v>7408</v>
      </c>
      <c r="JQW1" s="5" t="s">
        <v>7409</v>
      </c>
      <c r="JQX1" s="5" t="s">
        <v>7410</v>
      </c>
      <c r="JQY1" s="5" t="s">
        <v>7411</v>
      </c>
      <c r="JQZ1" s="5" t="s">
        <v>7412</v>
      </c>
      <c r="JRA1" s="5" t="s">
        <v>7413</v>
      </c>
      <c r="JRB1" s="5" t="s">
        <v>7414</v>
      </c>
      <c r="JRC1" s="5" t="s">
        <v>7415</v>
      </c>
      <c r="JRD1" s="5" t="s">
        <v>7416</v>
      </c>
      <c r="JRE1" s="5" t="s">
        <v>7417</v>
      </c>
      <c r="JRF1" s="5" t="s">
        <v>7418</v>
      </c>
      <c r="JRG1" s="5" t="s">
        <v>7419</v>
      </c>
      <c r="JRH1" s="5" t="s">
        <v>7420</v>
      </c>
      <c r="JRI1" s="5" t="s">
        <v>7421</v>
      </c>
      <c r="JRJ1" s="5" t="s">
        <v>7422</v>
      </c>
      <c r="JRK1" s="5" t="s">
        <v>7423</v>
      </c>
      <c r="JRL1" s="5" t="s">
        <v>7424</v>
      </c>
      <c r="JRM1" s="5" t="s">
        <v>7425</v>
      </c>
      <c r="JRN1" s="5" t="s">
        <v>7426</v>
      </c>
      <c r="JRO1" s="5" t="s">
        <v>7427</v>
      </c>
      <c r="JRP1" s="5" t="s">
        <v>7428</v>
      </c>
      <c r="JRQ1" s="5" t="s">
        <v>7429</v>
      </c>
      <c r="JRR1" s="5" t="s">
        <v>7430</v>
      </c>
      <c r="JRS1" s="5" t="s">
        <v>7431</v>
      </c>
      <c r="JRT1" s="5" t="s">
        <v>7432</v>
      </c>
      <c r="JRU1" s="5" t="s">
        <v>7433</v>
      </c>
      <c r="JRV1" s="5" t="s">
        <v>7434</v>
      </c>
      <c r="JRW1" s="5" t="s">
        <v>7435</v>
      </c>
      <c r="JRX1" s="5" t="s">
        <v>7436</v>
      </c>
      <c r="JRY1" s="5" t="s">
        <v>7437</v>
      </c>
      <c r="JRZ1" s="5" t="s">
        <v>7438</v>
      </c>
      <c r="JSA1" s="5" t="s">
        <v>7439</v>
      </c>
      <c r="JSB1" s="5" t="s">
        <v>7440</v>
      </c>
      <c r="JSC1" s="5" t="s">
        <v>7441</v>
      </c>
      <c r="JSD1" s="5" t="s">
        <v>7442</v>
      </c>
      <c r="JSE1" s="5" t="s">
        <v>7443</v>
      </c>
      <c r="JSF1" s="5" t="s">
        <v>7444</v>
      </c>
      <c r="JSG1" s="5" t="s">
        <v>7445</v>
      </c>
      <c r="JSH1" s="5" t="s">
        <v>7446</v>
      </c>
      <c r="JSI1" s="5" t="s">
        <v>7447</v>
      </c>
      <c r="JSJ1" s="5" t="s">
        <v>7448</v>
      </c>
      <c r="JSK1" s="5" t="s">
        <v>7449</v>
      </c>
      <c r="JSL1" s="5" t="s">
        <v>7450</v>
      </c>
      <c r="JSM1" s="5" t="s">
        <v>7451</v>
      </c>
      <c r="JSN1" s="5" t="s">
        <v>7452</v>
      </c>
      <c r="JSO1" s="5" t="s">
        <v>7453</v>
      </c>
      <c r="JSP1" s="5" t="s">
        <v>7454</v>
      </c>
      <c r="JSQ1" s="5" t="s">
        <v>7455</v>
      </c>
      <c r="JSR1" s="5" t="s">
        <v>7456</v>
      </c>
      <c r="JSS1" s="5" t="s">
        <v>7457</v>
      </c>
      <c r="JST1" s="5" t="s">
        <v>7458</v>
      </c>
      <c r="JSU1" s="5" t="s">
        <v>7459</v>
      </c>
      <c r="JSV1" s="5" t="s">
        <v>7460</v>
      </c>
      <c r="JSW1" s="5" t="s">
        <v>7461</v>
      </c>
      <c r="JSX1" s="5" t="s">
        <v>7462</v>
      </c>
      <c r="JSY1" s="5" t="s">
        <v>7463</v>
      </c>
      <c r="JSZ1" s="5" t="s">
        <v>7464</v>
      </c>
      <c r="JTA1" s="5" t="s">
        <v>7465</v>
      </c>
      <c r="JTB1" s="5" t="s">
        <v>7466</v>
      </c>
      <c r="JTC1" s="5" t="s">
        <v>7467</v>
      </c>
      <c r="JTD1" s="5" t="s">
        <v>7468</v>
      </c>
      <c r="JTE1" s="5" t="s">
        <v>7469</v>
      </c>
      <c r="JTF1" s="5" t="s">
        <v>7470</v>
      </c>
      <c r="JTG1" s="5" t="s">
        <v>7471</v>
      </c>
      <c r="JTH1" s="5" t="s">
        <v>7472</v>
      </c>
      <c r="JTI1" s="5" t="s">
        <v>7473</v>
      </c>
      <c r="JTJ1" s="5" t="s">
        <v>7474</v>
      </c>
      <c r="JTK1" s="5" t="s">
        <v>7475</v>
      </c>
      <c r="JTL1" s="5" t="s">
        <v>7476</v>
      </c>
      <c r="JTM1" s="5" t="s">
        <v>7477</v>
      </c>
      <c r="JTN1" s="5" t="s">
        <v>7478</v>
      </c>
      <c r="JTO1" s="5" t="s">
        <v>7479</v>
      </c>
      <c r="JTP1" s="5" t="s">
        <v>7480</v>
      </c>
      <c r="JTQ1" s="5" t="s">
        <v>7481</v>
      </c>
      <c r="JTR1" s="5" t="s">
        <v>7482</v>
      </c>
      <c r="JTS1" s="5" t="s">
        <v>7483</v>
      </c>
      <c r="JTT1" s="5" t="s">
        <v>7484</v>
      </c>
      <c r="JTU1" s="5" t="s">
        <v>7485</v>
      </c>
      <c r="JTV1" s="5" t="s">
        <v>7486</v>
      </c>
      <c r="JTW1" s="5" t="s">
        <v>7487</v>
      </c>
      <c r="JTX1" s="5" t="s">
        <v>7488</v>
      </c>
      <c r="JTY1" s="5" t="s">
        <v>7489</v>
      </c>
      <c r="JTZ1" s="5" t="s">
        <v>7490</v>
      </c>
      <c r="JUA1" s="5" t="s">
        <v>7491</v>
      </c>
      <c r="JUB1" s="5" t="s">
        <v>7492</v>
      </c>
      <c r="JUC1" s="5" t="s">
        <v>7493</v>
      </c>
      <c r="JUD1" s="5" t="s">
        <v>7494</v>
      </c>
      <c r="JUE1" s="5" t="s">
        <v>7495</v>
      </c>
      <c r="JUF1" s="5" t="s">
        <v>7496</v>
      </c>
      <c r="JUG1" s="5" t="s">
        <v>7497</v>
      </c>
      <c r="JUH1" s="5" t="s">
        <v>7498</v>
      </c>
      <c r="JUI1" s="5" t="s">
        <v>7499</v>
      </c>
      <c r="JUJ1" s="5" t="s">
        <v>7500</v>
      </c>
      <c r="JUK1" s="5" t="s">
        <v>7501</v>
      </c>
      <c r="JUL1" s="5" t="s">
        <v>7502</v>
      </c>
      <c r="JUM1" s="5" t="s">
        <v>7503</v>
      </c>
      <c r="JUN1" s="5" t="s">
        <v>7504</v>
      </c>
      <c r="JUO1" s="5" t="s">
        <v>7505</v>
      </c>
      <c r="JUP1" s="5" t="s">
        <v>7506</v>
      </c>
      <c r="JUQ1" s="5" t="s">
        <v>7507</v>
      </c>
      <c r="JUR1" s="5" t="s">
        <v>7508</v>
      </c>
      <c r="JUS1" s="5" t="s">
        <v>7509</v>
      </c>
      <c r="JUT1" s="5" t="s">
        <v>7510</v>
      </c>
      <c r="JUU1" s="5" t="s">
        <v>7511</v>
      </c>
      <c r="JUV1" s="5" t="s">
        <v>7512</v>
      </c>
      <c r="JUW1" s="5" t="s">
        <v>7513</v>
      </c>
      <c r="JUX1" s="5" t="s">
        <v>7514</v>
      </c>
      <c r="JUY1" s="5" t="s">
        <v>7515</v>
      </c>
      <c r="JUZ1" s="5" t="s">
        <v>7516</v>
      </c>
      <c r="JVA1" s="5" t="s">
        <v>7517</v>
      </c>
      <c r="JVB1" s="5" t="s">
        <v>7518</v>
      </c>
      <c r="JVC1" s="5" t="s">
        <v>7519</v>
      </c>
      <c r="JVD1" s="5" t="s">
        <v>7520</v>
      </c>
      <c r="JVE1" s="5" t="s">
        <v>7521</v>
      </c>
      <c r="JVF1" s="5" t="s">
        <v>7522</v>
      </c>
      <c r="JVG1" s="5" t="s">
        <v>7523</v>
      </c>
      <c r="JVH1" s="5" t="s">
        <v>7524</v>
      </c>
      <c r="JVI1" s="5" t="s">
        <v>7525</v>
      </c>
      <c r="JVJ1" s="5" t="s">
        <v>7526</v>
      </c>
      <c r="JVK1" s="5" t="s">
        <v>7527</v>
      </c>
      <c r="JVL1" s="5" t="s">
        <v>7528</v>
      </c>
      <c r="JVM1" s="5" t="s">
        <v>7529</v>
      </c>
      <c r="JVN1" s="5" t="s">
        <v>7530</v>
      </c>
      <c r="JVO1" s="5" t="s">
        <v>7531</v>
      </c>
      <c r="JVP1" s="5" t="s">
        <v>7532</v>
      </c>
      <c r="JVQ1" s="5" t="s">
        <v>7533</v>
      </c>
      <c r="JVR1" s="5" t="s">
        <v>7534</v>
      </c>
      <c r="JVS1" s="5" t="s">
        <v>7535</v>
      </c>
      <c r="JVT1" s="5" t="s">
        <v>7536</v>
      </c>
      <c r="JVU1" s="5" t="s">
        <v>7537</v>
      </c>
      <c r="JVV1" s="5" t="s">
        <v>7538</v>
      </c>
      <c r="JVW1" s="5" t="s">
        <v>7539</v>
      </c>
      <c r="JVX1" s="5" t="s">
        <v>7540</v>
      </c>
      <c r="JVY1" s="5" t="s">
        <v>7541</v>
      </c>
      <c r="JVZ1" s="5" t="s">
        <v>7542</v>
      </c>
      <c r="JWA1" s="5" t="s">
        <v>7543</v>
      </c>
      <c r="JWB1" s="5" t="s">
        <v>7544</v>
      </c>
      <c r="JWC1" s="5" t="s">
        <v>7545</v>
      </c>
      <c r="JWD1" s="5" t="s">
        <v>7546</v>
      </c>
      <c r="JWE1" s="5" t="s">
        <v>7547</v>
      </c>
      <c r="JWF1" s="5" t="s">
        <v>7548</v>
      </c>
      <c r="JWG1" s="5" t="s">
        <v>7549</v>
      </c>
      <c r="JWH1" s="5" t="s">
        <v>7550</v>
      </c>
      <c r="JWI1" s="5" t="s">
        <v>7551</v>
      </c>
      <c r="JWJ1" s="5" t="s">
        <v>7552</v>
      </c>
      <c r="JWK1" s="5" t="s">
        <v>7553</v>
      </c>
      <c r="JWL1" s="5" t="s">
        <v>7554</v>
      </c>
      <c r="JWM1" s="5" t="s">
        <v>7555</v>
      </c>
      <c r="JWN1" s="5" t="s">
        <v>7556</v>
      </c>
      <c r="JWO1" s="5" t="s">
        <v>7557</v>
      </c>
      <c r="JWP1" s="5" t="s">
        <v>7558</v>
      </c>
      <c r="JWQ1" s="5" t="s">
        <v>7559</v>
      </c>
      <c r="JWR1" s="5" t="s">
        <v>7560</v>
      </c>
      <c r="JWS1" s="5" t="s">
        <v>7561</v>
      </c>
      <c r="JWT1" s="5" t="s">
        <v>7562</v>
      </c>
      <c r="JWU1" s="5" t="s">
        <v>7563</v>
      </c>
      <c r="JWV1" s="5" t="s">
        <v>7564</v>
      </c>
      <c r="JWW1" s="5" t="s">
        <v>7565</v>
      </c>
      <c r="JWX1" s="5" t="s">
        <v>7566</v>
      </c>
      <c r="JWY1" s="5" t="s">
        <v>7567</v>
      </c>
      <c r="JWZ1" s="5" t="s">
        <v>7568</v>
      </c>
      <c r="JXA1" s="5" t="s">
        <v>7569</v>
      </c>
      <c r="JXB1" s="5" t="s">
        <v>7570</v>
      </c>
      <c r="JXC1" s="5" t="s">
        <v>7571</v>
      </c>
      <c r="JXD1" s="5" t="s">
        <v>7572</v>
      </c>
      <c r="JXE1" s="5" t="s">
        <v>7573</v>
      </c>
      <c r="JXF1" s="5" t="s">
        <v>7574</v>
      </c>
      <c r="JXG1" s="5" t="s">
        <v>7575</v>
      </c>
      <c r="JXH1" s="5" t="s">
        <v>7576</v>
      </c>
      <c r="JXI1" s="5" t="s">
        <v>7577</v>
      </c>
      <c r="JXJ1" s="5" t="s">
        <v>7578</v>
      </c>
      <c r="JXK1" s="5" t="s">
        <v>7579</v>
      </c>
      <c r="JXL1" s="5" t="s">
        <v>7580</v>
      </c>
      <c r="JXM1" s="5" t="s">
        <v>7581</v>
      </c>
      <c r="JXN1" s="5" t="s">
        <v>7582</v>
      </c>
      <c r="JXO1" s="5" t="s">
        <v>7583</v>
      </c>
      <c r="JXP1" s="5" t="s">
        <v>7584</v>
      </c>
      <c r="JXQ1" s="5" t="s">
        <v>7585</v>
      </c>
      <c r="JXR1" s="5" t="s">
        <v>7586</v>
      </c>
      <c r="JXS1" s="5" t="s">
        <v>7587</v>
      </c>
      <c r="JXT1" s="5" t="s">
        <v>7588</v>
      </c>
      <c r="JXU1" s="5" t="s">
        <v>7589</v>
      </c>
      <c r="JXV1" s="5" t="s">
        <v>7590</v>
      </c>
      <c r="JXW1" s="5" t="s">
        <v>7591</v>
      </c>
      <c r="JXX1" s="5" t="s">
        <v>7592</v>
      </c>
      <c r="JXY1" s="5" t="s">
        <v>7593</v>
      </c>
      <c r="JXZ1" s="5" t="s">
        <v>7594</v>
      </c>
      <c r="JYA1" s="5" t="s">
        <v>7595</v>
      </c>
      <c r="JYB1" s="5" t="s">
        <v>7596</v>
      </c>
      <c r="JYC1" s="5" t="s">
        <v>7597</v>
      </c>
      <c r="JYD1" s="5" t="s">
        <v>7598</v>
      </c>
      <c r="JYE1" s="5" t="s">
        <v>7599</v>
      </c>
      <c r="JYF1" s="5" t="s">
        <v>7600</v>
      </c>
      <c r="JYG1" s="5" t="s">
        <v>7601</v>
      </c>
      <c r="JYH1" s="5" t="s">
        <v>7602</v>
      </c>
      <c r="JYI1" s="5" t="s">
        <v>7603</v>
      </c>
      <c r="JYJ1" s="5" t="s">
        <v>7604</v>
      </c>
      <c r="JYK1" s="5" t="s">
        <v>7605</v>
      </c>
      <c r="JYL1" s="5" t="s">
        <v>7606</v>
      </c>
      <c r="JYM1" s="5" t="s">
        <v>7607</v>
      </c>
      <c r="JYN1" s="5" t="s">
        <v>7608</v>
      </c>
      <c r="JYO1" s="5" t="s">
        <v>7609</v>
      </c>
      <c r="JYP1" s="5" t="s">
        <v>7610</v>
      </c>
      <c r="JYQ1" s="5" t="s">
        <v>7611</v>
      </c>
      <c r="JYR1" s="5" t="s">
        <v>7612</v>
      </c>
      <c r="JYS1" s="5" t="s">
        <v>7613</v>
      </c>
      <c r="JYT1" s="5" t="s">
        <v>7614</v>
      </c>
      <c r="JYU1" s="5" t="s">
        <v>7615</v>
      </c>
      <c r="JYV1" s="5" t="s">
        <v>7616</v>
      </c>
      <c r="JYW1" s="5" t="s">
        <v>7617</v>
      </c>
      <c r="JYX1" s="5" t="s">
        <v>7618</v>
      </c>
      <c r="JYY1" s="5" t="s">
        <v>7619</v>
      </c>
      <c r="JYZ1" s="5" t="s">
        <v>7620</v>
      </c>
      <c r="JZA1" s="5" t="s">
        <v>7621</v>
      </c>
      <c r="JZB1" s="5" t="s">
        <v>7622</v>
      </c>
      <c r="JZC1" s="5" t="s">
        <v>7623</v>
      </c>
      <c r="JZD1" s="5" t="s">
        <v>7624</v>
      </c>
      <c r="JZE1" s="5" t="s">
        <v>7625</v>
      </c>
      <c r="JZF1" s="5" t="s">
        <v>7626</v>
      </c>
      <c r="JZG1" s="5" t="s">
        <v>7627</v>
      </c>
      <c r="JZH1" s="5" t="s">
        <v>7628</v>
      </c>
      <c r="JZI1" s="5" t="s">
        <v>7629</v>
      </c>
      <c r="JZJ1" s="5" t="s">
        <v>7630</v>
      </c>
      <c r="JZK1" s="5" t="s">
        <v>7631</v>
      </c>
      <c r="JZL1" s="5" t="s">
        <v>7632</v>
      </c>
      <c r="JZM1" s="5" t="s">
        <v>7633</v>
      </c>
      <c r="JZN1" s="5" t="s">
        <v>7634</v>
      </c>
      <c r="JZO1" s="5" t="s">
        <v>7635</v>
      </c>
      <c r="JZP1" s="5" t="s">
        <v>7636</v>
      </c>
      <c r="JZQ1" s="5" t="s">
        <v>7637</v>
      </c>
      <c r="JZR1" s="5" t="s">
        <v>7638</v>
      </c>
      <c r="JZS1" s="5" t="s">
        <v>7639</v>
      </c>
      <c r="JZT1" s="5" t="s">
        <v>7640</v>
      </c>
      <c r="JZU1" s="5" t="s">
        <v>7641</v>
      </c>
      <c r="JZV1" s="5" t="s">
        <v>7642</v>
      </c>
      <c r="JZW1" s="5" t="s">
        <v>7643</v>
      </c>
      <c r="JZX1" s="5" t="s">
        <v>7644</v>
      </c>
      <c r="JZY1" s="5" t="s">
        <v>7645</v>
      </c>
      <c r="JZZ1" s="5" t="s">
        <v>7646</v>
      </c>
      <c r="KAA1" s="5" t="s">
        <v>7647</v>
      </c>
      <c r="KAB1" s="5" t="s">
        <v>7648</v>
      </c>
      <c r="KAC1" s="5" t="s">
        <v>7649</v>
      </c>
      <c r="KAD1" s="5" t="s">
        <v>7650</v>
      </c>
      <c r="KAE1" s="5" t="s">
        <v>7651</v>
      </c>
      <c r="KAF1" s="5" t="s">
        <v>7652</v>
      </c>
      <c r="KAG1" s="5" t="s">
        <v>7653</v>
      </c>
      <c r="KAH1" s="5" t="s">
        <v>7654</v>
      </c>
      <c r="KAI1" s="5" t="s">
        <v>7655</v>
      </c>
      <c r="KAJ1" s="5" t="s">
        <v>7656</v>
      </c>
      <c r="KAK1" s="5" t="s">
        <v>7657</v>
      </c>
      <c r="KAL1" s="5" t="s">
        <v>7658</v>
      </c>
      <c r="KAM1" s="5" t="s">
        <v>7659</v>
      </c>
      <c r="KAN1" s="5" t="s">
        <v>7660</v>
      </c>
      <c r="KAO1" s="5" t="s">
        <v>7661</v>
      </c>
      <c r="KAP1" s="5" t="s">
        <v>7662</v>
      </c>
      <c r="KAQ1" s="5" t="s">
        <v>7663</v>
      </c>
      <c r="KAR1" s="5" t="s">
        <v>7664</v>
      </c>
      <c r="KAS1" s="5" t="s">
        <v>7665</v>
      </c>
      <c r="KAT1" s="5" t="s">
        <v>7666</v>
      </c>
      <c r="KAU1" s="5" t="s">
        <v>7667</v>
      </c>
      <c r="KAV1" s="5" t="s">
        <v>7668</v>
      </c>
      <c r="KAW1" s="5" t="s">
        <v>7669</v>
      </c>
      <c r="KAX1" s="5" t="s">
        <v>7670</v>
      </c>
      <c r="KAY1" s="5" t="s">
        <v>7671</v>
      </c>
      <c r="KAZ1" s="5" t="s">
        <v>7672</v>
      </c>
      <c r="KBA1" s="5" t="s">
        <v>7673</v>
      </c>
      <c r="KBB1" s="5" t="s">
        <v>7674</v>
      </c>
      <c r="KBC1" s="5" t="s">
        <v>7675</v>
      </c>
      <c r="KBD1" s="5" t="s">
        <v>7676</v>
      </c>
      <c r="KBE1" s="5" t="s">
        <v>7677</v>
      </c>
      <c r="KBF1" s="5" t="s">
        <v>7678</v>
      </c>
      <c r="KBG1" s="5" t="s">
        <v>7679</v>
      </c>
      <c r="KBH1" s="5" t="s">
        <v>7680</v>
      </c>
      <c r="KBI1" s="5" t="s">
        <v>7681</v>
      </c>
      <c r="KBJ1" s="5" t="s">
        <v>7682</v>
      </c>
      <c r="KBK1" s="5" t="s">
        <v>7683</v>
      </c>
      <c r="KBL1" s="5" t="s">
        <v>7684</v>
      </c>
      <c r="KBM1" s="5" t="s">
        <v>7685</v>
      </c>
      <c r="KBN1" s="5" t="s">
        <v>7686</v>
      </c>
      <c r="KBO1" s="5" t="s">
        <v>7687</v>
      </c>
      <c r="KBP1" s="5" t="s">
        <v>7688</v>
      </c>
      <c r="KBQ1" s="5" t="s">
        <v>7689</v>
      </c>
      <c r="KBR1" s="5" t="s">
        <v>7690</v>
      </c>
      <c r="KBS1" s="5" t="s">
        <v>7691</v>
      </c>
      <c r="KBT1" s="5" t="s">
        <v>7692</v>
      </c>
      <c r="KBU1" s="5" t="s">
        <v>7693</v>
      </c>
      <c r="KBV1" s="5" t="s">
        <v>7694</v>
      </c>
      <c r="KBW1" s="5" t="s">
        <v>7695</v>
      </c>
      <c r="KBX1" s="5" t="s">
        <v>7696</v>
      </c>
      <c r="KBY1" s="5" t="s">
        <v>7697</v>
      </c>
      <c r="KBZ1" s="5" t="s">
        <v>7698</v>
      </c>
      <c r="KCA1" s="5" t="s">
        <v>7699</v>
      </c>
      <c r="KCB1" s="5" t="s">
        <v>7700</v>
      </c>
      <c r="KCC1" s="5" t="s">
        <v>7701</v>
      </c>
      <c r="KCD1" s="5" t="s">
        <v>7702</v>
      </c>
      <c r="KCE1" s="5" t="s">
        <v>7703</v>
      </c>
      <c r="KCF1" s="5" t="s">
        <v>7704</v>
      </c>
      <c r="KCG1" s="5" t="s">
        <v>7705</v>
      </c>
      <c r="KCH1" s="5" t="s">
        <v>7706</v>
      </c>
      <c r="KCI1" s="5" t="s">
        <v>7707</v>
      </c>
      <c r="KCJ1" s="5" t="s">
        <v>7708</v>
      </c>
      <c r="KCK1" s="5" t="s">
        <v>7709</v>
      </c>
      <c r="KCL1" s="5" t="s">
        <v>7710</v>
      </c>
      <c r="KCM1" s="5" t="s">
        <v>7711</v>
      </c>
      <c r="KCN1" s="5" t="s">
        <v>7712</v>
      </c>
      <c r="KCO1" s="5" t="s">
        <v>7713</v>
      </c>
      <c r="KCP1" s="5" t="s">
        <v>7714</v>
      </c>
      <c r="KCQ1" s="5" t="s">
        <v>7715</v>
      </c>
      <c r="KCR1" s="5" t="s">
        <v>7716</v>
      </c>
      <c r="KCS1" s="5" t="s">
        <v>7717</v>
      </c>
      <c r="KCT1" s="5" t="s">
        <v>7718</v>
      </c>
      <c r="KCU1" s="5" t="s">
        <v>7719</v>
      </c>
      <c r="KCV1" s="5" t="s">
        <v>7720</v>
      </c>
      <c r="KCW1" s="5" t="s">
        <v>7721</v>
      </c>
      <c r="KCX1" s="5" t="s">
        <v>7722</v>
      </c>
      <c r="KCY1" s="5" t="s">
        <v>7723</v>
      </c>
      <c r="KCZ1" s="5" t="s">
        <v>7724</v>
      </c>
      <c r="KDA1" s="5" t="s">
        <v>7725</v>
      </c>
      <c r="KDB1" s="5" t="s">
        <v>7726</v>
      </c>
      <c r="KDC1" s="5" t="s">
        <v>7727</v>
      </c>
      <c r="KDD1" s="5" t="s">
        <v>7728</v>
      </c>
      <c r="KDE1" s="5" t="s">
        <v>7729</v>
      </c>
      <c r="KDF1" s="5" t="s">
        <v>7730</v>
      </c>
      <c r="KDG1" s="5" t="s">
        <v>7731</v>
      </c>
      <c r="KDH1" s="5" t="s">
        <v>7732</v>
      </c>
      <c r="KDI1" s="5" t="s">
        <v>7733</v>
      </c>
      <c r="KDJ1" s="5" t="s">
        <v>7734</v>
      </c>
      <c r="KDK1" s="5" t="s">
        <v>7735</v>
      </c>
      <c r="KDL1" s="5" t="s">
        <v>7736</v>
      </c>
      <c r="KDM1" s="5" t="s">
        <v>7737</v>
      </c>
      <c r="KDN1" s="5" t="s">
        <v>7738</v>
      </c>
      <c r="KDO1" s="5" t="s">
        <v>7739</v>
      </c>
      <c r="KDP1" s="5" t="s">
        <v>7740</v>
      </c>
      <c r="KDQ1" s="5" t="s">
        <v>7741</v>
      </c>
      <c r="KDR1" s="5" t="s">
        <v>7742</v>
      </c>
      <c r="KDS1" s="5" t="s">
        <v>7743</v>
      </c>
      <c r="KDT1" s="5" t="s">
        <v>7744</v>
      </c>
      <c r="KDU1" s="5" t="s">
        <v>7745</v>
      </c>
      <c r="KDV1" s="5" t="s">
        <v>7746</v>
      </c>
      <c r="KDW1" s="5" t="s">
        <v>7747</v>
      </c>
      <c r="KDX1" s="5" t="s">
        <v>7748</v>
      </c>
      <c r="KDY1" s="5" t="s">
        <v>7749</v>
      </c>
      <c r="KDZ1" s="5" t="s">
        <v>7750</v>
      </c>
      <c r="KEA1" s="5" t="s">
        <v>7751</v>
      </c>
      <c r="KEB1" s="5" t="s">
        <v>7752</v>
      </c>
      <c r="KEC1" s="5" t="s">
        <v>7753</v>
      </c>
      <c r="KED1" s="5" t="s">
        <v>7754</v>
      </c>
      <c r="KEE1" s="5" t="s">
        <v>7755</v>
      </c>
      <c r="KEF1" s="5" t="s">
        <v>7756</v>
      </c>
      <c r="KEG1" s="5" t="s">
        <v>7757</v>
      </c>
      <c r="KEH1" s="5" t="s">
        <v>7758</v>
      </c>
      <c r="KEI1" s="5" t="s">
        <v>7759</v>
      </c>
      <c r="KEJ1" s="5" t="s">
        <v>7760</v>
      </c>
      <c r="KEK1" s="5" t="s">
        <v>7761</v>
      </c>
      <c r="KEL1" s="5" t="s">
        <v>7762</v>
      </c>
      <c r="KEM1" s="5" t="s">
        <v>7763</v>
      </c>
      <c r="KEN1" s="5" t="s">
        <v>7764</v>
      </c>
      <c r="KEO1" s="5" t="s">
        <v>7765</v>
      </c>
      <c r="KEP1" s="5" t="s">
        <v>7766</v>
      </c>
      <c r="KEQ1" s="5" t="s">
        <v>7767</v>
      </c>
      <c r="KER1" s="5" t="s">
        <v>7768</v>
      </c>
      <c r="KES1" s="5" t="s">
        <v>7769</v>
      </c>
      <c r="KET1" s="5" t="s">
        <v>7770</v>
      </c>
      <c r="KEU1" s="5" t="s">
        <v>7771</v>
      </c>
      <c r="KEV1" s="5" t="s">
        <v>7772</v>
      </c>
      <c r="KEW1" s="5" t="s">
        <v>7773</v>
      </c>
      <c r="KEX1" s="5" t="s">
        <v>7774</v>
      </c>
      <c r="KEY1" s="5" t="s">
        <v>7775</v>
      </c>
      <c r="KEZ1" s="5" t="s">
        <v>7776</v>
      </c>
      <c r="KFA1" s="5" t="s">
        <v>7777</v>
      </c>
      <c r="KFB1" s="5" t="s">
        <v>7778</v>
      </c>
      <c r="KFC1" s="5" t="s">
        <v>7779</v>
      </c>
      <c r="KFD1" s="5" t="s">
        <v>7780</v>
      </c>
      <c r="KFE1" s="5" t="s">
        <v>7781</v>
      </c>
      <c r="KFF1" s="5" t="s">
        <v>7782</v>
      </c>
      <c r="KFG1" s="5" t="s">
        <v>7783</v>
      </c>
      <c r="KFH1" s="5" t="s">
        <v>7784</v>
      </c>
      <c r="KFI1" s="5" t="s">
        <v>7785</v>
      </c>
      <c r="KFJ1" s="5" t="s">
        <v>7786</v>
      </c>
      <c r="KFK1" s="5" t="s">
        <v>7787</v>
      </c>
      <c r="KFL1" s="5" t="s">
        <v>7788</v>
      </c>
      <c r="KFM1" s="5" t="s">
        <v>7789</v>
      </c>
      <c r="KFN1" s="5" t="s">
        <v>7790</v>
      </c>
      <c r="KFO1" s="5" t="s">
        <v>7791</v>
      </c>
      <c r="KFP1" s="5" t="s">
        <v>7792</v>
      </c>
      <c r="KFQ1" s="5" t="s">
        <v>7793</v>
      </c>
      <c r="KFR1" s="5" t="s">
        <v>7794</v>
      </c>
      <c r="KFS1" s="5" t="s">
        <v>7795</v>
      </c>
      <c r="KFT1" s="5" t="s">
        <v>7796</v>
      </c>
      <c r="KFU1" s="5" t="s">
        <v>7797</v>
      </c>
      <c r="KFV1" s="5" t="s">
        <v>7798</v>
      </c>
      <c r="KFW1" s="5" t="s">
        <v>7799</v>
      </c>
      <c r="KFX1" s="5" t="s">
        <v>7800</v>
      </c>
      <c r="KFY1" s="5" t="s">
        <v>7801</v>
      </c>
      <c r="KFZ1" s="5" t="s">
        <v>7802</v>
      </c>
      <c r="KGA1" s="5" t="s">
        <v>7803</v>
      </c>
      <c r="KGB1" s="5" t="s">
        <v>7804</v>
      </c>
      <c r="KGC1" s="5" t="s">
        <v>7805</v>
      </c>
      <c r="KGD1" s="5" t="s">
        <v>7806</v>
      </c>
      <c r="KGE1" s="5" t="s">
        <v>7807</v>
      </c>
      <c r="KGF1" s="5" t="s">
        <v>7808</v>
      </c>
      <c r="KGG1" s="5" t="s">
        <v>7809</v>
      </c>
      <c r="KGH1" s="5" t="s">
        <v>7810</v>
      </c>
      <c r="KGI1" s="5" t="s">
        <v>7811</v>
      </c>
      <c r="KGJ1" s="5" t="s">
        <v>7812</v>
      </c>
      <c r="KGK1" s="5" t="s">
        <v>7813</v>
      </c>
      <c r="KGL1" s="5" t="s">
        <v>7814</v>
      </c>
      <c r="KGM1" s="5" t="s">
        <v>7815</v>
      </c>
      <c r="KGN1" s="5" t="s">
        <v>7816</v>
      </c>
      <c r="KGO1" s="5" t="s">
        <v>7817</v>
      </c>
      <c r="KGP1" s="5" t="s">
        <v>7818</v>
      </c>
      <c r="KGQ1" s="5" t="s">
        <v>7819</v>
      </c>
      <c r="KGR1" s="5" t="s">
        <v>7820</v>
      </c>
      <c r="KGS1" s="5" t="s">
        <v>7821</v>
      </c>
      <c r="KGT1" s="5" t="s">
        <v>7822</v>
      </c>
      <c r="KGU1" s="5" t="s">
        <v>7823</v>
      </c>
      <c r="KGV1" s="5" t="s">
        <v>7824</v>
      </c>
      <c r="KGW1" s="5" t="s">
        <v>7825</v>
      </c>
      <c r="KGX1" s="5" t="s">
        <v>7826</v>
      </c>
      <c r="KGY1" s="5" t="s">
        <v>7827</v>
      </c>
      <c r="KGZ1" s="5" t="s">
        <v>7828</v>
      </c>
      <c r="KHA1" s="5" t="s">
        <v>7829</v>
      </c>
      <c r="KHB1" s="5" t="s">
        <v>7830</v>
      </c>
      <c r="KHC1" s="5" t="s">
        <v>7831</v>
      </c>
      <c r="KHD1" s="5" t="s">
        <v>7832</v>
      </c>
      <c r="KHE1" s="5" t="s">
        <v>7833</v>
      </c>
      <c r="KHF1" s="5" t="s">
        <v>7834</v>
      </c>
      <c r="KHG1" s="5" t="s">
        <v>7835</v>
      </c>
      <c r="KHH1" s="5" t="s">
        <v>7836</v>
      </c>
      <c r="KHI1" s="5" t="s">
        <v>7837</v>
      </c>
      <c r="KHJ1" s="5" t="s">
        <v>7838</v>
      </c>
      <c r="KHK1" s="5" t="s">
        <v>7839</v>
      </c>
      <c r="KHL1" s="5" t="s">
        <v>7840</v>
      </c>
      <c r="KHM1" s="5" t="s">
        <v>7841</v>
      </c>
      <c r="KHN1" s="5" t="s">
        <v>7842</v>
      </c>
      <c r="KHO1" s="5" t="s">
        <v>7843</v>
      </c>
      <c r="KHP1" s="5" t="s">
        <v>7844</v>
      </c>
      <c r="KHQ1" s="5" t="s">
        <v>7845</v>
      </c>
      <c r="KHR1" s="5" t="s">
        <v>7846</v>
      </c>
      <c r="KHS1" s="5" t="s">
        <v>7847</v>
      </c>
      <c r="KHT1" s="5" t="s">
        <v>7848</v>
      </c>
      <c r="KHU1" s="5" t="s">
        <v>7849</v>
      </c>
      <c r="KHV1" s="5" t="s">
        <v>7850</v>
      </c>
      <c r="KHW1" s="5" t="s">
        <v>7851</v>
      </c>
      <c r="KHX1" s="5" t="s">
        <v>7852</v>
      </c>
      <c r="KHY1" s="5" t="s">
        <v>7853</v>
      </c>
      <c r="KHZ1" s="5" t="s">
        <v>7854</v>
      </c>
      <c r="KIA1" s="5" t="s">
        <v>7855</v>
      </c>
      <c r="KIB1" s="5" t="s">
        <v>7856</v>
      </c>
      <c r="KIC1" s="5" t="s">
        <v>7857</v>
      </c>
      <c r="KID1" s="5" t="s">
        <v>7858</v>
      </c>
      <c r="KIE1" s="5" t="s">
        <v>7859</v>
      </c>
      <c r="KIF1" s="5" t="s">
        <v>7860</v>
      </c>
      <c r="KIG1" s="5" t="s">
        <v>7861</v>
      </c>
      <c r="KIH1" s="5" t="s">
        <v>7862</v>
      </c>
      <c r="KII1" s="5" t="s">
        <v>7863</v>
      </c>
      <c r="KIJ1" s="5" t="s">
        <v>7864</v>
      </c>
      <c r="KIK1" s="5" t="s">
        <v>7865</v>
      </c>
      <c r="KIL1" s="5" t="s">
        <v>7866</v>
      </c>
      <c r="KIM1" s="5" t="s">
        <v>7867</v>
      </c>
      <c r="KIN1" s="5" t="s">
        <v>7868</v>
      </c>
      <c r="KIO1" s="5" t="s">
        <v>7869</v>
      </c>
      <c r="KIP1" s="5" t="s">
        <v>7870</v>
      </c>
      <c r="KIQ1" s="5" t="s">
        <v>7871</v>
      </c>
      <c r="KIR1" s="5" t="s">
        <v>7872</v>
      </c>
      <c r="KIS1" s="5" t="s">
        <v>7873</v>
      </c>
      <c r="KIT1" s="5" t="s">
        <v>7874</v>
      </c>
      <c r="KIU1" s="5" t="s">
        <v>7875</v>
      </c>
      <c r="KIV1" s="5" t="s">
        <v>7876</v>
      </c>
      <c r="KIW1" s="5" t="s">
        <v>7877</v>
      </c>
      <c r="KIX1" s="5" t="s">
        <v>7878</v>
      </c>
      <c r="KIY1" s="5" t="s">
        <v>7879</v>
      </c>
      <c r="KIZ1" s="5" t="s">
        <v>7880</v>
      </c>
      <c r="KJA1" s="5" t="s">
        <v>7881</v>
      </c>
      <c r="KJB1" s="5" t="s">
        <v>7882</v>
      </c>
      <c r="KJC1" s="5" t="s">
        <v>7883</v>
      </c>
      <c r="KJD1" s="5" t="s">
        <v>7884</v>
      </c>
      <c r="KJE1" s="5" t="s">
        <v>7885</v>
      </c>
      <c r="KJF1" s="5" t="s">
        <v>7886</v>
      </c>
      <c r="KJG1" s="5" t="s">
        <v>7887</v>
      </c>
      <c r="KJH1" s="5" t="s">
        <v>7888</v>
      </c>
      <c r="KJI1" s="5" t="s">
        <v>7889</v>
      </c>
      <c r="KJJ1" s="5" t="s">
        <v>7890</v>
      </c>
      <c r="KJK1" s="5" t="s">
        <v>7891</v>
      </c>
      <c r="KJL1" s="5" t="s">
        <v>7892</v>
      </c>
      <c r="KJM1" s="5" t="s">
        <v>7893</v>
      </c>
      <c r="KJN1" s="5" t="s">
        <v>7894</v>
      </c>
      <c r="KJO1" s="5" t="s">
        <v>7895</v>
      </c>
      <c r="KJP1" s="5" t="s">
        <v>7896</v>
      </c>
      <c r="KJQ1" s="5" t="s">
        <v>7897</v>
      </c>
      <c r="KJR1" s="5" t="s">
        <v>7898</v>
      </c>
      <c r="KJS1" s="5" t="s">
        <v>7899</v>
      </c>
      <c r="KJT1" s="5" t="s">
        <v>7900</v>
      </c>
      <c r="KJU1" s="5" t="s">
        <v>7901</v>
      </c>
      <c r="KJV1" s="5" t="s">
        <v>7902</v>
      </c>
      <c r="KJW1" s="5" t="s">
        <v>7903</v>
      </c>
      <c r="KJX1" s="5" t="s">
        <v>7904</v>
      </c>
      <c r="KJY1" s="5" t="s">
        <v>7905</v>
      </c>
      <c r="KJZ1" s="5" t="s">
        <v>7906</v>
      </c>
      <c r="KKA1" s="5" t="s">
        <v>7907</v>
      </c>
      <c r="KKB1" s="5" t="s">
        <v>7908</v>
      </c>
      <c r="KKC1" s="5" t="s">
        <v>7909</v>
      </c>
      <c r="KKD1" s="5" t="s">
        <v>7910</v>
      </c>
      <c r="KKE1" s="5" t="s">
        <v>7911</v>
      </c>
      <c r="KKF1" s="5" t="s">
        <v>7912</v>
      </c>
      <c r="KKG1" s="5" t="s">
        <v>7913</v>
      </c>
      <c r="KKH1" s="5" t="s">
        <v>7914</v>
      </c>
      <c r="KKI1" s="5" t="s">
        <v>7915</v>
      </c>
      <c r="KKJ1" s="5" t="s">
        <v>7916</v>
      </c>
      <c r="KKK1" s="5" t="s">
        <v>7917</v>
      </c>
      <c r="KKL1" s="5" t="s">
        <v>7918</v>
      </c>
      <c r="KKM1" s="5" t="s">
        <v>7919</v>
      </c>
      <c r="KKN1" s="5" t="s">
        <v>7920</v>
      </c>
      <c r="KKO1" s="5" t="s">
        <v>7921</v>
      </c>
      <c r="KKP1" s="5" t="s">
        <v>7922</v>
      </c>
      <c r="KKQ1" s="5" t="s">
        <v>7923</v>
      </c>
      <c r="KKR1" s="5" t="s">
        <v>7924</v>
      </c>
      <c r="KKS1" s="5" t="s">
        <v>7925</v>
      </c>
      <c r="KKT1" s="5" t="s">
        <v>7926</v>
      </c>
      <c r="KKU1" s="5" t="s">
        <v>7927</v>
      </c>
      <c r="KKV1" s="5" t="s">
        <v>7928</v>
      </c>
      <c r="KKW1" s="5" t="s">
        <v>7929</v>
      </c>
      <c r="KKX1" s="5" t="s">
        <v>7930</v>
      </c>
      <c r="KKY1" s="5" t="s">
        <v>7931</v>
      </c>
      <c r="KKZ1" s="5" t="s">
        <v>7932</v>
      </c>
      <c r="KLA1" s="5" t="s">
        <v>7933</v>
      </c>
      <c r="KLB1" s="5" t="s">
        <v>7934</v>
      </c>
      <c r="KLC1" s="5" t="s">
        <v>7935</v>
      </c>
      <c r="KLD1" s="5" t="s">
        <v>7936</v>
      </c>
      <c r="KLE1" s="5" t="s">
        <v>7937</v>
      </c>
      <c r="KLF1" s="5" t="s">
        <v>7938</v>
      </c>
      <c r="KLG1" s="5" t="s">
        <v>7939</v>
      </c>
      <c r="KLH1" s="5" t="s">
        <v>7940</v>
      </c>
      <c r="KLI1" s="5" t="s">
        <v>7941</v>
      </c>
      <c r="KLJ1" s="5" t="s">
        <v>7942</v>
      </c>
      <c r="KLK1" s="5" t="s">
        <v>7943</v>
      </c>
      <c r="KLL1" s="5" t="s">
        <v>7944</v>
      </c>
      <c r="KLM1" s="5" t="s">
        <v>7945</v>
      </c>
      <c r="KLN1" s="5" t="s">
        <v>7946</v>
      </c>
      <c r="KLO1" s="5" t="s">
        <v>7947</v>
      </c>
      <c r="KLP1" s="5" t="s">
        <v>7948</v>
      </c>
      <c r="KLQ1" s="5" t="s">
        <v>7949</v>
      </c>
      <c r="KLR1" s="5" t="s">
        <v>7950</v>
      </c>
      <c r="KLS1" s="5" t="s">
        <v>7951</v>
      </c>
      <c r="KLT1" s="5" t="s">
        <v>7952</v>
      </c>
      <c r="KLU1" s="5" t="s">
        <v>7953</v>
      </c>
      <c r="KLV1" s="5" t="s">
        <v>7954</v>
      </c>
      <c r="KLW1" s="5" t="s">
        <v>7955</v>
      </c>
      <c r="KLX1" s="5" t="s">
        <v>7956</v>
      </c>
      <c r="KLY1" s="5" t="s">
        <v>7957</v>
      </c>
      <c r="KLZ1" s="5" t="s">
        <v>7958</v>
      </c>
      <c r="KMA1" s="5" t="s">
        <v>7959</v>
      </c>
      <c r="KMB1" s="5" t="s">
        <v>7960</v>
      </c>
      <c r="KMC1" s="5" t="s">
        <v>7961</v>
      </c>
      <c r="KMD1" s="5" t="s">
        <v>7962</v>
      </c>
      <c r="KME1" s="5" t="s">
        <v>7963</v>
      </c>
      <c r="KMF1" s="5" t="s">
        <v>7964</v>
      </c>
      <c r="KMG1" s="5" t="s">
        <v>7965</v>
      </c>
      <c r="KMH1" s="5" t="s">
        <v>7966</v>
      </c>
      <c r="KMI1" s="5" t="s">
        <v>7967</v>
      </c>
      <c r="KMJ1" s="5" t="s">
        <v>7968</v>
      </c>
      <c r="KMK1" s="5" t="s">
        <v>7969</v>
      </c>
      <c r="KML1" s="5" t="s">
        <v>7970</v>
      </c>
      <c r="KMM1" s="5" t="s">
        <v>7971</v>
      </c>
      <c r="KMN1" s="5" t="s">
        <v>7972</v>
      </c>
      <c r="KMO1" s="5" t="s">
        <v>7973</v>
      </c>
      <c r="KMP1" s="5" t="s">
        <v>7974</v>
      </c>
      <c r="KMQ1" s="5" t="s">
        <v>7975</v>
      </c>
      <c r="KMR1" s="5" t="s">
        <v>7976</v>
      </c>
      <c r="KMS1" s="5" t="s">
        <v>7977</v>
      </c>
      <c r="KMT1" s="5" t="s">
        <v>7978</v>
      </c>
      <c r="KMU1" s="5" t="s">
        <v>7979</v>
      </c>
      <c r="KMV1" s="5" t="s">
        <v>7980</v>
      </c>
      <c r="KMW1" s="5" t="s">
        <v>7981</v>
      </c>
      <c r="KMX1" s="5" t="s">
        <v>7982</v>
      </c>
      <c r="KMY1" s="5" t="s">
        <v>7983</v>
      </c>
      <c r="KMZ1" s="5" t="s">
        <v>7984</v>
      </c>
      <c r="KNA1" s="5" t="s">
        <v>7985</v>
      </c>
      <c r="KNB1" s="5" t="s">
        <v>7986</v>
      </c>
      <c r="KNC1" s="5" t="s">
        <v>7987</v>
      </c>
      <c r="KND1" s="5" t="s">
        <v>7988</v>
      </c>
      <c r="KNE1" s="5" t="s">
        <v>7989</v>
      </c>
      <c r="KNF1" s="5" t="s">
        <v>7990</v>
      </c>
      <c r="KNG1" s="5" t="s">
        <v>7991</v>
      </c>
      <c r="KNH1" s="5" t="s">
        <v>7992</v>
      </c>
      <c r="KNI1" s="5" t="s">
        <v>7993</v>
      </c>
      <c r="KNJ1" s="5" t="s">
        <v>7994</v>
      </c>
      <c r="KNK1" s="5" t="s">
        <v>7995</v>
      </c>
      <c r="KNL1" s="5" t="s">
        <v>7996</v>
      </c>
      <c r="KNM1" s="5" t="s">
        <v>7997</v>
      </c>
      <c r="KNN1" s="5" t="s">
        <v>7998</v>
      </c>
      <c r="KNO1" s="5" t="s">
        <v>7999</v>
      </c>
      <c r="KNP1" s="5" t="s">
        <v>8000</v>
      </c>
      <c r="KNQ1" s="5" t="s">
        <v>8001</v>
      </c>
      <c r="KNR1" s="5" t="s">
        <v>8002</v>
      </c>
      <c r="KNS1" s="5" t="s">
        <v>8003</v>
      </c>
      <c r="KNT1" s="5" t="s">
        <v>8004</v>
      </c>
      <c r="KNU1" s="5" t="s">
        <v>8005</v>
      </c>
      <c r="KNV1" s="5" t="s">
        <v>8006</v>
      </c>
      <c r="KNW1" s="5" t="s">
        <v>8007</v>
      </c>
      <c r="KNX1" s="5" t="s">
        <v>8008</v>
      </c>
      <c r="KNY1" s="5" t="s">
        <v>8009</v>
      </c>
      <c r="KNZ1" s="5" t="s">
        <v>8010</v>
      </c>
      <c r="KOA1" s="5" t="s">
        <v>8011</v>
      </c>
      <c r="KOB1" s="5" t="s">
        <v>8012</v>
      </c>
      <c r="KOC1" s="5" t="s">
        <v>8013</v>
      </c>
      <c r="KOD1" s="5" t="s">
        <v>8014</v>
      </c>
      <c r="KOE1" s="5" t="s">
        <v>8015</v>
      </c>
      <c r="KOF1" s="5" t="s">
        <v>8016</v>
      </c>
      <c r="KOG1" s="5" t="s">
        <v>8017</v>
      </c>
      <c r="KOH1" s="5" t="s">
        <v>8018</v>
      </c>
      <c r="KOI1" s="5" t="s">
        <v>8019</v>
      </c>
      <c r="KOJ1" s="5" t="s">
        <v>8020</v>
      </c>
      <c r="KOK1" s="5" t="s">
        <v>8021</v>
      </c>
      <c r="KOL1" s="5" t="s">
        <v>8022</v>
      </c>
      <c r="KOM1" s="5" t="s">
        <v>8023</v>
      </c>
      <c r="KON1" s="5" t="s">
        <v>8024</v>
      </c>
      <c r="KOO1" s="5" t="s">
        <v>8025</v>
      </c>
      <c r="KOP1" s="5" t="s">
        <v>8026</v>
      </c>
      <c r="KOQ1" s="5" t="s">
        <v>8027</v>
      </c>
      <c r="KOR1" s="5" t="s">
        <v>8028</v>
      </c>
      <c r="KOS1" s="5" t="s">
        <v>8029</v>
      </c>
      <c r="KOT1" s="5" t="s">
        <v>8030</v>
      </c>
      <c r="KOU1" s="5" t="s">
        <v>8031</v>
      </c>
      <c r="KOV1" s="5" t="s">
        <v>8032</v>
      </c>
      <c r="KOW1" s="5" t="s">
        <v>8033</v>
      </c>
      <c r="KOX1" s="5" t="s">
        <v>8034</v>
      </c>
      <c r="KOY1" s="5" t="s">
        <v>8035</v>
      </c>
      <c r="KOZ1" s="5" t="s">
        <v>8036</v>
      </c>
      <c r="KPA1" s="5" t="s">
        <v>8037</v>
      </c>
      <c r="KPB1" s="5" t="s">
        <v>8038</v>
      </c>
      <c r="KPC1" s="5" t="s">
        <v>8039</v>
      </c>
      <c r="KPD1" s="5" t="s">
        <v>8040</v>
      </c>
      <c r="KPE1" s="5" t="s">
        <v>8041</v>
      </c>
      <c r="KPF1" s="5" t="s">
        <v>8042</v>
      </c>
      <c r="KPG1" s="5" t="s">
        <v>8043</v>
      </c>
      <c r="KPH1" s="5" t="s">
        <v>8044</v>
      </c>
      <c r="KPI1" s="5" t="s">
        <v>8045</v>
      </c>
      <c r="KPJ1" s="5" t="s">
        <v>8046</v>
      </c>
      <c r="KPK1" s="5" t="s">
        <v>8047</v>
      </c>
      <c r="KPL1" s="5" t="s">
        <v>8048</v>
      </c>
      <c r="KPM1" s="5" t="s">
        <v>8049</v>
      </c>
      <c r="KPN1" s="5" t="s">
        <v>8050</v>
      </c>
      <c r="KPO1" s="5" t="s">
        <v>8051</v>
      </c>
      <c r="KPP1" s="5" t="s">
        <v>8052</v>
      </c>
      <c r="KPQ1" s="5" t="s">
        <v>8053</v>
      </c>
      <c r="KPR1" s="5" t="s">
        <v>8054</v>
      </c>
      <c r="KPS1" s="5" t="s">
        <v>8055</v>
      </c>
      <c r="KPT1" s="5" t="s">
        <v>8056</v>
      </c>
      <c r="KPU1" s="5" t="s">
        <v>8057</v>
      </c>
      <c r="KPV1" s="5" t="s">
        <v>8058</v>
      </c>
      <c r="KPW1" s="5" t="s">
        <v>8059</v>
      </c>
      <c r="KPX1" s="5" t="s">
        <v>8060</v>
      </c>
      <c r="KPY1" s="5" t="s">
        <v>8061</v>
      </c>
      <c r="KPZ1" s="5" t="s">
        <v>8062</v>
      </c>
      <c r="KQA1" s="5" t="s">
        <v>8063</v>
      </c>
      <c r="KQB1" s="5" t="s">
        <v>8064</v>
      </c>
      <c r="KQC1" s="5" t="s">
        <v>8065</v>
      </c>
      <c r="KQD1" s="5" t="s">
        <v>8066</v>
      </c>
      <c r="KQE1" s="5" t="s">
        <v>8067</v>
      </c>
      <c r="KQF1" s="5" t="s">
        <v>8068</v>
      </c>
      <c r="KQG1" s="5" t="s">
        <v>8069</v>
      </c>
      <c r="KQH1" s="5" t="s">
        <v>8070</v>
      </c>
      <c r="KQI1" s="5" t="s">
        <v>8071</v>
      </c>
      <c r="KQJ1" s="5" t="s">
        <v>8072</v>
      </c>
      <c r="KQK1" s="5" t="s">
        <v>8073</v>
      </c>
      <c r="KQL1" s="5" t="s">
        <v>8074</v>
      </c>
      <c r="KQM1" s="5" t="s">
        <v>8075</v>
      </c>
      <c r="KQN1" s="5" t="s">
        <v>8076</v>
      </c>
      <c r="KQO1" s="5" t="s">
        <v>8077</v>
      </c>
      <c r="KQP1" s="5" t="s">
        <v>8078</v>
      </c>
      <c r="KQQ1" s="5" t="s">
        <v>8079</v>
      </c>
      <c r="KQR1" s="5" t="s">
        <v>8080</v>
      </c>
      <c r="KQS1" s="5" t="s">
        <v>8081</v>
      </c>
      <c r="KQT1" s="5" t="s">
        <v>8082</v>
      </c>
      <c r="KQU1" s="5" t="s">
        <v>8083</v>
      </c>
      <c r="KQV1" s="5" t="s">
        <v>8084</v>
      </c>
      <c r="KQW1" s="5" t="s">
        <v>8085</v>
      </c>
      <c r="KQX1" s="5" t="s">
        <v>8086</v>
      </c>
      <c r="KQY1" s="5" t="s">
        <v>8087</v>
      </c>
      <c r="KQZ1" s="5" t="s">
        <v>8088</v>
      </c>
      <c r="KRA1" s="5" t="s">
        <v>8089</v>
      </c>
      <c r="KRB1" s="5" t="s">
        <v>8090</v>
      </c>
      <c r="KRC1" s="5" t="s">
        <v>8091</v>
      </c>
      <c r="KRD1" s="5" t="s">
        <v>8092</v>
      </c>
      <c r="KRE1" s="5" t="s">
        <v>8093</v>
      </c>
      <c r="KRF1" s="5" t="s">
        <v>8094</v>
      </c>
      <c r="KRG1" s="5" t="s">
        <v>8095</v>
      </c>
      <c r="KRH1" s="5" t="s">
        <v>8096</v>
      </c>
      <c r="KRI1" s="5" t="s">
        <v>8097</v>
      </c>
      <c r="KRJ1" s="5" t="s">
        <v>8098</v>
      </c>
      <c r="KRK1" s="5" t="s">
        <v>8099</v>
      </c>
      <c r="KRL1" s="5" t="s">
        <v>8100</v>
      </c>
      <c r="KRM1" s="5" t="s">
        <v>8101</v>
      </c>
      <c r="KRN1" s="5" t="s">
        <v>8102</v>
      </c>
      <c r="KRO1" s="5" t="s">
        <v>8103</v>
      </c>
      <c r="KRP1" s="5" t="s">
        <v>8104</v>
      </c>
      <c r="KRQ1" s="5" t="s">
        <v>8105</v>
      </c>
      <c r="KRR1" s="5" t="s">
        <v>8106</v>
      </c>
      <c r="KRS1" s="5" t="s">
        <v>8107</v>
      </c>
      <c r="KRT1" s="5" t="s">
        <v>8108</v>
      </c>
      <c r="KRU1" s="5" t="s">
        <v>8109</v>
      </c>
      <c r="KRV1" s="5" t="s">
        <v>8110</v>
      </c>
      <c r="KRW1" s="5" t="s">
        <v>8111</v>
      </c>
      <c r="KRX1" s="5" t="s">
        <v>8112</v>
      </c>
      <c r="KRY1" s="5" t="s">
        <v>8113</v>
      </c>
      <c r="KRZ1" s="5" t="s">
        <v>8114</v>
      </c>
      <c r="KSA1" s="5" t="s">
        <v>8115</v>
      </c>
      <c r="KSB1" s="5" t="s">
        <v>8116</v>
      </c>
      <c r="KSC1" s="5" t="s">
        <v>8117</v>
      </c>
      <c r="KSD1" s="5" t="s">
        <v>8118</v>
      </c>
      <c r="KSE1" s="5" t="s">
        <v>8119</v>
      </c>
      <c r="KSF1" s="5" t="s">
        <v>8120</v>
      </c>
      <c r="KSG1" s="5" t="s">
        <v>8121</v>
      </c>
      <c r="KSH1" s="5" t="s">
        <v>8122</v>
      </c>
      <c r="KSI1" s="5" t="s">
        <v>8123</v>
      </c>
      <c r="KSJ1" s="5" t="s">
        <v>8124</v>
      </c>
      <c r="KSK1" s="5" t="s">
        <v>8125</v>
      </c>
      <c r="KSL1" s="5" t="s">
        <v>8126</v>
      </c>
      <c r="KSM1" s="5" t="s">
        <v>8127</v>
      </c>
      <c r="KSN1" s="5" t="s">
        <v>8128</v>
      </c>
      <c r="KSO1" s="5" t="s">
        <v>8129</v>
      </c>
      <c r="KSP1" s="5" t="s">
        <v>8130</v>
      </c>
      <c r="KSQ1" s="5" t="s">
        <v>8131</v>
      </c>
      <c r="KSR1" s="5" t="s">
        <v>8132</v>
      </c>
      <c r="KSS1" s="5" t="s">
        <v>8133</v>
      </c>
      <c r="KST1" s="5" t="s">
        <v>8134</v>
      </c>
      <c r="KSU1" s="5" t="s">
        <v>8135</v>
      </c>
      <c r="KSV1" s="5" t="s">
        <v>8136</v>
      </c>
      <c r="KSW1" s="5" t="s">
        <v>8137</v>
      </c>
      <c r="KSX1" s="5" t="s">
        <v>8138</v>
      </c>
      <c r="KSY1" s="5" t="s">
        <v>8139</v>
      </c>
      <c r="KSZ1" s="5" t="s">
        <v>8140</v>
      </c>
      <c r="KTA1" s="5" t="s">
        <v>8141</v>
      </c>
      <c r="KTB1" s="5" t="s">
        <v>8142</v>
      </c>
      <c r="KTC1" s="5" t="s">
        <v>8143</v>
      </c>
      <c r="KTD1" s="5" t="s">
        <v>8144</v>
      </c>
      <c r="KTE1" s="5" t="s">
        <v>8145</v>
      </c>
      <c r="KTF1" s="5" t="s">
        <v>8146</v>
      </c>
      <c r="KTG1" s="5" t="s">
        <v>8147</v>
      </c>
      <c r="KTH1" s="5" t="s">
        <v>8148</v>
      </c>
      <c r="KTI1" s="5" t="s">
        <v>8149</v>
      </c>
      <c r="KTJ1" s="5" t="s">
        <v>8150</v>
      </c>
      <c r="KTK1" s="5" t="s">
        <v>8151</v>
      </c>
      <c r="KTL1" s="5" t="s">
        <v>8152</v>
      </c>
      <c r="KTM1" s="5" t="s">
        <v>8153</v>
      </c>
      <c r="KTN1" s="5" t="s">
        <v>8154</v>
      </c>
      <c r="KTO1" s="5" t="s">
        <v>8155</v>
      </c>
      <c r="KTP1" s="5" t="s">
        <v>8156</v>
      </c>
      <c r="KTQ1" s="5" t="s">
        <v>8157</v>
      </c>
      <c r="KTR1" s="5" t="s">
        <v>8158</v>
      </c>
      <c r="KTS1" s="5" t="s">
        <v>8159</v>
      </c>
      <c r="KTT1" s="5" t="s">
        <v>8160</v>
      </c>
      <c r="KTU1" s="5" t="s">
        <v>8161</v>
      </c>
      <c r="KTV1" s="5" t="s">
        <v>8162</v>
      </c>
      <c r="KTW1" s="5" t="s">
        <v>8163</v>
      </c>
      <c r="KTX1" s="5" t="s">
        <v>8164</v>
      </c>
      <c r="KTY1" s="5" t="s">
        <v>8165</v>
      </c>
      <c r="KTZ1" s="5" t="s">
        <v>8166</v>
      </c>
      <c r="KUA1" s="5" t="s">
        <v>8167</v>
      </c>
      <c r="KUB1" s="5" t="s">
        <v>8168</v>
      </c>
      <c r="KUC1" s="5" t="s">
        <v>8169</v>
      </c>
      <c r="KUD1" s="5" t="s">
        <v>8170</v>
      </c>
      <c r="KUE1" s="5" t="s">
        <v>8171</v>
      </c>
      <c r="KUF1" s="5" t="s">
        <v>8172</v>
      </c>
      <c r="KUG1" s="5" t="s">
        <v>8173</v>
      </c>
      <c r="KUH1" s="5" t="s">
        <v>8174</v>
      </c>
      <c r="KUI1" s="5" t="s">
        <v>8175</v>
      </c>
      <c r="KUJ1" s="5" t="s">
        <v>8176</v>
      </c>
      <c r="KUK1" s="5" t="s">
        <v>8177</v>
      </c>
      <c r="KUL1" s="5" t="s">
        <v>8178</v>
      </c>
      <c r="KUM1" s="5" t="s">
        <v>8179</v>
      </c>
      <c r="KUN1" s="5" t="s">
        <v>8180</v>
      </c>
      <c r="KUO1" s="5" t="s">
        <v>8181</v>
      </c>
      <c r="KUP1" s="5" t="s">
        <v>8182</v>
      </c>
      <c r="KUQ1" s="5" t="s">
        <v>8183</v>
      </c>
      <c r="KUR1" s="5" t="s">
        <v>8184</v>
      </c>
      <c r="KUS1" s="5" t="s">
        <v>8185</v>
      </c>
      <c r="KUT1" s="5" t="s">
        <v>8186</v>
      </c>
      <c r="KUU1" s="5" t="s">
        <v>8187</v>
      </c>
      <c r="KUV1" s="5" t="s">
        <v>8188</v>
      </c>
      <c r="KUW1" s="5" t="s">
        <v>8189</v>
      </c>
      <c r="KUX1" s="5" t="s">
        <v>8190</v>
      </c>
      <c r="KUY1" s="5" t="s">
        <v>8191</v>
      </c>
      <c r="KUZ1" s="5" t="s">
        <v>8192</v>
      </c>
      <c r="KVA1" s="5" t="s">
        <v>8193</v>
      </c>
      <c r="KVB1" s="5" t="s">
        <v>8194</v>
      </c>
      <c r="KVC1" s="5" t="s">
        <v>8195</v>
      </c>
      <c r="KVD1" s="5" t="s">
        <v>8196</v>
      </c>
      <c r="KVE1" s="5" t="s">
        <v>8197</v>
      </c>
      <c r="KVF1" s="5" t="s">
        <v>8198</v>
      </c>
      <c r="KVG1" s="5" t="s">
        <v>8199</v>
      </c>
      <c r="KVH1" s="5" t="s">
        <v>8200</v>
      </c>
      <c r="KVI1" s="5" t="s">
        <v>8201</v>
      </c>
      <c r="KVJ1" s="5" t="s">
        <v>8202</v>
      </c>
      <c r="KVK1" s="5" t="s">
        <v>8203</v>
      </c>
      <c r="KVL1" s="5" t="s">
        <v>8204</v>
      </c>
      <c r="KVM1" s="5" t="s">
        <v>8205</v>
      </c>
      <c r="KVN1" s="5" t="s">
        <v>8206</v>
      </c>
      <c r="KVO1" s="5" t="s">
        <v>8207</v>
      </c>
      <c r="KVP1" s="5" t="s">
        <v>8208</v>
      </c>
      <c r="KVQ1" s="5" t="s">
        <v>8209</v>
      </c>
      <c r="KVR1" s="5" t="s">
        <v>8210</v>
      </c>
      <c r="KVS1" s="5" t="s">
        <v>8211</v>
      </c>
      <c r="KVT1" s="5" t="s">
        <v>8212</v>
      </c>
      <c r="KVU1" s="5" t="s">
        <v>8213</v>
      </c>
      <c r="KVV1" s="5" t="s">
        <v>8214</v>
      </c>
      <c r="KVW1" s="5" t="s">
        <v>8215</v>
      </c>
      <c r="KVX1" s="5" t="s">
        <v>8216</v>
      </c>
      <c r="KVY1" s="5" t="s">
        <v>8217</v>
      </c>
      <c r="KVZ1" s="5" t="s">
        <v>8218</v>
      </c>
      <c r="KWA1" s="5" t="s">
        <v>8219</v>
      </c>
      <c r="KWB1" s="5" t="s">
        <v>8220</v>
      </c>
      <c r="KWC1" s="5" t="s">
        <v>8221</v>
      </c>
      <c r="KWD1" s="5" t="s">
        <v>8222</v>
      </c>
      <c r="KWE1" s="5" t="s">
        <v>8223</v>
      </c>
      <c r="KWF1" s="5" t="s">
        <v>8224</v>
      </c>
      <c r="KWG1" s="5" t="s">
        <v>8225</v>
      </c>
      <c r="KWH1" s="5" t="s">
        <v>8226</v>
      </c>
      <c r="KWI1" s="5" t="s">
        <v>8227</v>
      </c>
      <c r="KWJ1" s="5" t="s">
        <v>8228</v>
      </c>
      <c r="KWK1" s="5" t="s">
        <v>8229</v>
      </c>
      <c r="KWL1" s="5" t="s">
        <v>8230</v>
      </c>
      <c r="KWM1" s="5" t="s">
        <v>8231</v>
      </c>
      <c r="KWN1" s="5" t="s">
        <v>8232</v>
      </c>
      <c r="KWO1" s="5" t="s">
        <v>8233</v>
      </c>
      <c r="KWP1" s="5" t="s">
        <v>8234</v>
      </c>
      <c r="KWQ1" s="5" t="s">
        <v>8235</v>
      </c>
      <c r="KWR1" s="5" t="s">
        <v>8236</v>
      </c>
      <c r="KWS1" s="5" t="s">
        <v>8237</v>
      </c>
      <c r="KWT1" s="5" t="s">
        <v>8238</v>
      </c>
      <c r="KWU1" s="5" t="s">
        <v>8239</v>
      </c>
      <c r="KWV1" s="5" t="s">
        <v>8240</v>
      </c>
      <c r="KWW1" s="5" t="s">
        <v>8241</v>
      </c>
      <c r="KWX1" s="5" t="s">
        <v>8242</v>
      </c>
      <c r="KWY1" s="5" t="s">
        <v>8243</v>
      </c>
      <c r="KWZ1" s="5" t="s">
        <v>8244</v>
      </c>
      <c r="KXA1" s="5" t="s">
        <v>8245</v>
      </c>
      <c r="KXB1" s="5" t="s">
        <v>8246</v>
      </c>
      <c r="KXC1" s="5" t="s">
        <v>8247</v>
      </c>
      <c r="KXD1" s="5" t="s">
        <v>8248</v>
      </c>
      <c r="KXE1" s="5" t="s">
        <v>8249</v>
      </c>
      <c r="KXF1" s="5" t="s">
        <v>8250</v>
      </c>
      <c r="KXG1" s="5" t="s">
        <v>8251</v>
      </c>
      <c r="KXH1" s="5" t="s">
        <v>8252</v>
      </c>
      <c r="KXI1" s="5" t="s">
        <v>8253</v>
      </c>
      <c r="KXJ1" s="5" t="s">
        <v>8254</v>
      </c>
      <c r="KXK1" s="5" t="s">
        <v>8255</v>
      </c>
      <c r="KXL1" s="5" t="s">
        <v>8256</v>
      </c>
      <c r="KXM1" s="5" t="s">
        <v>8257</v>
      </c>
      <c r="KXN1" s="5" t="s">
        <v>8258</v>
      </c>
      <c r="KXO1" s="5" t="s">
        <v>8259</v>
      </c>
      <c r="KXP1" s="5" t="s">
        <v>8260</v>
      </c>
      <c r="KXQ1" s="5" t="s">
        <v>8261</v>
      </c>
      <c r="KXR1" s="5" t="s">
        <v>8262</v>
      </c>
      <c r="KXS1" s="5" t="s">
        <v>8263</v>
      </c>
      <c r="KXT1" s="5" t="s">
        <v>8264</v>
      </c>
      <c r="KXU1" s="5" t="s">
        <v>8265</v>
      </c>
      <c r="KXV1" s="5" t="s">
        <v>8266</v>
      </c>
      <c r="KXW1" s="5" t="s">
        <v>8267</v>
      </c>
      <c r="KXX1" s="5" t="s">
        <v>8268</v>
      </c>
      <c r="KXY1" s="5" t="s">
        <v>8269</v>
      </c>
      <c r="KXZ1" s="5" t="s">
        <v>8270</v>
      </c>
      <c r="KYA1" s="5" t="s">
        <v>8271</v>
      </c>
      <c r="KYB1" s="5" t="s">
        <v>8272</v>
      </c>
      <c r="KYC1" s="5" t="s">
        <v>8273</v>
      </c>
      <c r="KYD1" s="5" t="s">
        <v>8274</v>
      </c>
      <c r="KYE1" s="5" t="s">
        <v>8275</v>
      </c>
      <c r="KYF1" s="5" t="s">
        <v>8276</v>
      </c>
      <c r="KYG1" s="5" t="s">
        <v>8277</v>
      </c>
      <c r="KYH1" s="5" t="s">
        <v>8278</v>
      </c>
      <c r="KYI1" s="5" t="s">
        <v>8279</v>
      </c>
      <c r="KYJ1" s="5" t="s">
        <v>8280</v>
      </c>
      <c r="KYK1" s="5" t="s">
        <v>8281</v>
      </c>
      <c r="KYL1" s="5" t="s">
        <v>8282</v>
      </c>
      <c r="KYM1" s="5" t="s">
        <v>8283</v>
      </c>
      <c r="KYN1" s="5" t="s">
        <v>8284</v>
      </c>
      <c r="KYO1" s="5" t="s">
        <v>8285</v>
      </c>
      <c r="KYP1" s="5" t="s">
        <v>8286</v>
      </c>
      <c r="KYQ1" s="5" t="s">
        <v>8287</v>
      </c>
      <c r="KYR1" s="5" t="s">
        <v>8288</v>
      </c>
      <c r="KYS1" s="5" t="s">
        <v>8289</v>
      </c>
      <c r="KYT1" s="5" t="s">
        <v>8290</v>
      </c>
      <c r="KYU1" s="5" t="s">
        <v>8291</v>
      </c>
      <c r="KYV1" s="5" t="s">
        <v>8292</v>
      </c>
      <c r="KYW1" s="5" t="s">
        <v>8293</v>
      </c>
      <c r="KYX1" s="5" t="s">
        <v>8294</v>
      </c>
      <c r="KYY1" s="5" t="s">
        <v>8295</v>
      </c>
      <c r="KYZ1" s="5" t="s">
        <v>8296</v>
      </c>
      <c r="KZA1" s="5" t="s">
        <v>8297</v>
      </c>
      <c r="KZB1" s="5" t="s">
        <v>8298</v>
      </c>
      <c r="KZC1" s="5" t="s">
        <v>8299</v>
      </c>
      <c r="KZD1" s="5" t="s">
        <v>8300</v>
      </c>
      <c r="KZE1" s="5" t="s">
        <v>8301</v>
      </c>
      <c r="KZF1" s="5" t="s">
        <v>8302</v>
      </c>
      <c r="KZG1" s="5" t="s">
        <v>8303</v>
      </c>
      <c r="KZH1" s="5" t="s">
        <v>8304</v>
      </c>
      <c r="KZI1" s="5" t="s">
        <v>8305</v>
      </c>
      <c r="KZJ1" s="5" t="s">
        <v>8306</v>
      </c>
      <c r="KZK1" s="5" t="s">
        <v>8307</v>
      </c>
      <c r="KZL1" s="5" t="s">
        <v>8308</v>
      </c>
      <c r="KZM1" s="5" t="s">
        <v>8309</v>
      </c>
      <c r="KZN1" s="5" t="s">
        <v>8310</v>
      </c>
      <c r="KZO1" s="5" t="s">
        <v>8311</v>
      </c>
      <c r="KZP1" s="5" t="s">
        <v>8312</v>
      </c>
      <c r="KZQ1" s="5" t="s">
        <v>8313</v>
      </c>
      <c r="KZR1" s="5" t="s">
        <v>8314</v>
      </c>
      <c r="KZS1" s="5" t="s">
        <v>8315</v>
      </c>
      <c r="KZT1" s="5" t="s">
        <v>8316</v>
      </c>
      <c r="KZU1" s="5" t="s">
        <v>8317</v>
      </c>
      <c r="KZV1" s="5" t="s">
        <v>8318</v>
      </c>
      <c r="KZW1" s="5" t="s">
        <v>8319</v>
      </c>
      <c r="KZX1" s="5" t="s">
        <v>8320</v>
      </c>
      <c r="KZY1" s="5" t="s">
        <v>8321</v>
      </c>
      <c r="KZZ1" s="5" t="s">
        <v>8322</v>
      </c>
      <c r="LAA1" s="5" t="s">
        <v>8323</v>
      </c>
      <c r="LAB1" s="5" t="s">
        <v>8324</v>
      </c>
      <c r="LAC1" s="5" t="s">
        <v>8325</v>
      </c>
      <c r="LAD1" s="5" t="s">
        <v>8326</v>
      </c>
      <c r="LAE1" s="5" t="s">
        <v>8327</v>
      </c>
      <c r="LAF1" s="5" t="s">
        <v>8328</v>
      </c>
      <c r="LAG1" s="5" t="s">
        <v>8329</v>
      </c>
      <c r="LAH1" s="5" t="s">
        <v>8330</v>
      </c>
      <c r="LAI1" s="5" t="s">
        <v>8331</v>
      </c>
      <c r="LAJ1" s="5" t="s">
        <v>8332</v>
      </c>
      <c r="LAK1" s="5" t="s">
        <v>8333</v>
      </c>
      <c r="LAL1" s="5" t="s">
        <v>8334</v>
      </c>
      <c r="LAM1" s="5" t="s">
        <v>8335</v>
      </c>
      <c r="LAN1" s="5" t="s">
        <v>8336</v>
      </c>
      <c r="LAO1" s="5" t="s">
        <v>8337</v>
      </c>
      <c r="LAP1" s="5" t="s">
        <v>8338</v>
      </c>
      <c r="LAQ1" s="5" t="s">
        <v>8339</v>
      </c>
      <c r="LAR1" s="5" t="s">
        <v>8340</v>
      </c>
      <c r="LAS1" s="5" t="s">
        <v>8341</v>
      </c>
      <c r="LAT1" s="5" t="s">
        <v>8342</v>
      </c>
      <c r="LAU1" s="5" t="s">
        <v>8343</v>
      </c>
      <c r="LAV1" s="5" t="s">
        <v>8344</v>
      </c>
      <c r="LAW1" s="5" t="s">
        <v>8345</v>
      </c>
      <c r="LAX1" s="5" t="s">
        <v>8346</v>
      </c>
      <c r="LAY1" s="5" t="s">
        <v>8347</v>
      </c>
      <c r="LAZ1" s="5" t="s">
        <v>8348</v>
      </c>
      <c r="LBA1" s="5" t="s">
        <v>8349</v>
      </c>
      <c r="LBB1" s="5" t="s">
        <v>8350</v>
      </c>
      <c r="LBC1" s="5" t="s">
        <v>8351</v>
      </c>
      <c r="LBD1" s="5" t="s">
        <v>8352</v>
      </c>
      <c r="LBE1" s="5" t="s">
        <v>8353</v>
      </c>
      <c r="LBF1" s="5" t="s">
        <v>8354</v>
      </c>
      <c r="LBG1" s="5" t="s">
        <v>8355</v>
      </c>
      <c r="LBH1" s="5" t="s">
        <v>8356</v>
      </c>
      <c r="LBI1" s="5" t="s">
        <v>8357</v>
      </c>
      <c r="LBJ1" s="5" t="s">
        <v>8358</v>
      </c>
      <c r="LBK1" s="5" t="s">
        <v>8359</v>
      </c>
      <c r="LBL1" s="5" t="s">
        <v>8360</v>
      </c>
      <c r="LBM1" s="5" t="s">
        <v>8361</v>
      </c>
      <c r="LBN1" s="5" t="s">
        <v>8362</v>
      </c>
      <c r="LBO1" s="5" t="s">
        <v>8363</v>
      </c>
      <c r="LBP1" s="5" t="s">
        <v>8364</v>
      </c>
      <c r="LBQ1" s="5" t="s">
        <v>8365</v>
      </c>
      <c r="LBR1" s="5" t="s">
        <v>8366</v>
      </c>
      <c r="LBS1" s="5" t="s">
        <v>8367</v>
      </c>
      <c r="LBT1" s="5" t="s">
        <v>8368</v>
      </c>
      <c r="LBU1" s="5" t="s">
        <v>8369</v>
      </c>
      <c r="LBV1" s="5" t="s">
        <v>8370</v>
      </c>
      <c r="LBW1" s="5" t="s">
        <v>8371</v>
      </c>
      <c r="LBX1" s="5" t="s">
        <v>8372</v>
      </c>
      <c r="LBY1" s="5" t="s">
        <v>8373</v>
      </c>
      <c r="LBZ1" s="5" t="s">
        <v>8374</v>
      </c>
      <c r="LCA1" s="5" t="s">
        <v>8375</v>
      </c>
      <c r="LCB1" s="5" t="s">
        <v>8376</v>
      </c>
      <c r="LCC1" s="5" t="s">
        <v>8377</v>
      </c>
      <c r="LCD1" s="5" t="s">
        <v>8378</v>
      </c>
      <c r="LCE1" s="5" t="s">
        <v>8379</v>
      </c>
      <c r="LCF1" s="5" t="s">
        <v>8380</v>
      </c>
      <c r="LCG1" s="5" t="s">
        <v>8381</v>
      </c>
      <c r="LCH1" s="5" t="s">
        <v>8382</v>
      </c>
      <c r="LCI1" s="5" t="s">
        <v>8383</v>
      </c>
      <c r="LCJ1" s="5" t="s">
        <v>8384</v>
      </c>
      <c r="LCK1" s="5" t="s">
        <v>8385</v>
      </c>
      <c r="LCL1" s="5" t="s">
        <v>8386</v>
      </c>
      <c r="LCM1" s="5" t="s">
        <v>8387</v>
      </c>
      <c r="LCN1" s="5" t="s">
        <v>8388</v>
      </c>
      <c r="LCO1" s="5" t="s">
        <v>8389</v>
      </c>
      <c r="LCP1" s="5" t="s">
        <v>8390</v>
      </c>
      <c r="LCQ1" s="5" t="s">
        <v>8391</v>
      </c>
      <c r="LCR1" s="5" t="s">
        <v>8392</v>
      </c>
      <c r="LCS1" s="5" t="s">
        <v>8393</v>
      </c>
      <c r="LCT1" s="5" t="s">
        <v>8394</v>
      </c>
      <c r="LCU1" s="5" t="s">
        <v>8395</v>
      </c>
      <c r="LCV1" s="5" t="s">
        <v>8396</v>
      </c>
      <c r="LCW1" s="5" t="s">
        <v>8397</v>
      </c>
      <c r="LCX1" s="5" t="s">
        <v>8398</v>
      </c>
      <c r="LCY1" s="5" t="s">
        <v>8399</v>
      </c>
      <c r="LCZ1" s="5" t="s">
        <v>8400</v>
      </c>
      <c r="LDA1" s="5" t="s">
        <v>8401</v>
      </c>
      <c r="LDB1" s="5" t="s">
        <v>8402</v>
      </c>
      <c r="LDC1" s="5" t="s">
        <v>8403</v>
      </c>
      <c r="LDD1" s="5" t="s">
        <v>8404</v>
      </c>
      <c r="LDE1" s="5" t="s">
        <v>8405</v>
      </c>
      <c r="LDF1" s="5" t="s">
        <v>8406</v>
      </c>
      <c r="LDG1" s="5" t="s">
        <v>8407</v>
      </c>
      <c r="LDH1" s="5" t="s">
        <v>8408</v>
      </c>
      <c r="LDI1" s="5" t="s">
        <v>8409</v>
      </c>
      <c r="LDJ1" s="5" t="s">
        <v>8410</v>
      </c>
      <c r="LDK1" s="5" t="s">
        <v>8411</v>
      </c>
      <c r="LDL1" s="5" t="s">
        <v>8412</v>
      </c>
      <c r="LDM1" s="5" t="s">
        <v>8413</v>
      </c>
      <c r="LDN1" s="5" t="s">
        <v>8414</v>
      </c>
      <c r="LDO1" s="5" t="s">
        <v>8415</v>
      </c>
      <c r="LDP1" s="5" t="s">
        <v>8416</v>
      </c>
      <c r="LDQ1" s="5" t="s">
        <v>8417</v>
      </c>
      <c r="LDR1" s="5" t="s">
        <v>8418</v>
      </c>
      <c r="LDS1" s="5" t="s">
        <v>8419</v>
      </c>
      <c r="LDT1" s="5" t="s">
        <v>8420</v>
      </c>
      <c r="LDU1" s="5" t="s">
        <v>8421</v>
      </c>
      <c r="LDV1" s="5" t="s">
        <v>8422</v>
      </c>
      <c r="LDW1" s="5" t="s">
        <v>8423</v>
      </c>
      <c r="LDX1" s="5" t="s">
        <v>8424</v>
      </c>
      <c r="LDY1" s="5" t="s">
        <v>8425</v>
      </c>
      <c r="LDZ1" s="5" t="s">
        <v>8426</v>
      </c>
      <c r="LEA1" s="5" t="s">
        <v>8427</v>
      </c>
      <c r="LEB1" s="5" t="s">
        <v>8428</v>
      </c>
      <c r="LEC1" s="5" t="s">
        <v>8429</v>
      </c>
      <c r="LED1" s="5" t="s">
        <v>8430</v>
      </c>
      <c r="LEE1" s="5" t="s">
        <v>8431</v>
      </c>
      <c r="LEF1" s="5" t="s">
        <v>8432</v>
      </c>
      <c r="LEG1" s="5" t="s">
        <v>8433</v>
      </c>
      <c r="LEH1" s="5" t="s">
        <v>8434</v>
      </c>
      <c r="LEI1" s="5" t="s">
        <v>8435</v>
      </c>
      <c r="LEJ1" s="5" t="s">
        <v>8436</v>
      </c>
      <c r="LEK1" s="5" t="s">
        <v>8437</v>
      </c>
      <c r="LEL1" s="5" t="s">
        <v>8438</v>
      </c>
      <c r="LEM1" s="5" t="s">
        <v>8439</v>
      </c>
      <c r="LEN1" s="5" t="s">
        <v>8440</v>
      </c>
      <c r="LEO1" s="5" t="s">
        <v>8441</v>
      </c>
      <c r="LEP1" s="5" t="s">
        <v>8442</v>
      </c>
      <c r="LEQ1" s="5" t="s">
        <v>8443</v>
      </c>
      <c r="LER1" s="5" t="s">
        <v>8444</v>
      </c>
      <c r="LES1" s="5" t="s">
        <v>8445</v>
      </c>
      <c r="LET1" s="5" t="s">
        <v>8446</v>
      </c>
      <c r="LEU1" s="5" t="s">
        <v>8447</v>
      </c>
      <c r="LEV1" s="5" t="s">
        <v>8448</v>
      </c>
      <c r="LEW1" s="5" t="s">
        <v>8449</v>
      </c>
      <c r="LEX1" s="5" t="s">
        <v>8450</v>
      </c>
      <c r="LEY1" s="5" t="s">
        <v>8451</v>
      </c>
      <c r="LEZ1" s="5" t="s">
        <v>8452</v>
      </c>
      <c r="LFA1" s="5" t="s">
        <v>8453</v>
      </c>
      <c r="LFB1" s="5" t="s">
        <v>8454</v>
      </c>
      <c r="LFC1" s="5" t="s">
        <v>8455</v>
      </c>
      <c r="LFD1" s="5" t="s">
        <v>8456</v>
      </c>
      <c r="LFE1" s="5" t="s">
        <v>8457</v>
      </c>
      <c r="LFF1" s="5" t="s">
        <v>8458</v>
      </c>
      <c r="LFG1" s="5" t="s">
        <v>8459</v>
      </c>
      <c r="LFH1" s="5" t="s">
        <v>8460</v>
      </c>
      <c r="LFI1" s="5" t="s">
        <v>8461</v>
      </c>
      <c r="LFJ1" s="5" t="s">
        <v>8462</v>
      </c>
      <c r="LFK1" s="5" t="s">
        <v>8463</v>
      </c>
      <c r="LFL1" s="5" t="s">
        <v>8464</v>
      </c>
      <c r="LFM1" s="5" t="s">
        <v>8465</v>
      </c>
      <c r="LFN1" s="5" t="s">
        <v>8466</v>
      </c>
      <c r="LFO1" s="5" t="s">
        <v>8467</v>
      </c>
      <c r="LFP1" s="5" t="s">
        <v>8468</v>
      </c>
      <c r="LFQ1" s="5" t="s">
        <v>8469</v>
      </c>
      <c r="LFR1" s="5" t="s">
        <v>8470</v>
      </c>
      <c r="LFS1" s="5" t="s">
        <v>8471</v>
      </c>
      <c r="LFT1" s="5" t="s">
        <v>8472</v>
      </c>
      <c r="LFU1" s="5" t="s">
        <v>8473</v>
      </c>
      <c r="LFV1" s="5" t="s">
        <v>8474</v>
      </c>
      <c r="LFW1" s="5" t="s">
        <v>8475</v>
      </c>
      <c r="LFX1" s="5" t="s">
        <v>8476</v>
      </c>
      <c r="LFY1" s="5" t="s">
        <v>8477</v>
      </c>
      <c r="LFZ1" s="5" t="s">
        <v>8478</v>
      </c>
      <c r="LGA1" s="5" t="s">
        <v>8479</v>
      </c>
      <c r="LGB1" s="5" t="s">
        <v>8480</v>
      </c>
      <c r="LGC1" s="5" t="s">
        <v>8481</v>
      </c>
      <c r="LGD1" s="5" t="s">
        <v>8482</v>
      </c>
      <c r="LGE1" s="5" t="s">
        <v>8483</v>
      </c>
      <c r="LGF1" s="5" t="s">
        <v>8484</v>
      </c>
      <c r="LGG1" s="5" t="s">
        <v>8485</v>
      </c>
      <c r="LGH1" s="5" t="s">
        <v>8486</v>
      </c>
      <c r="LGI1" s="5" t="s">
        <v>8487</v>
      </c>
      <c r="LGJ1" s="5" t="s">
        <v>8488</v>
      </c>
      <c r="LGK1" s="5" t="s">
        <v>8489</v>
      </c>
      <c r="LGL1" s="5" t="s">
        <v>8490</v>
      </c>
      <c r="LGM1" s="5" t="s">
        <v>8491</v>
      </c>
      <c r="LGN1" s="5" t="s">
        <v>8492</v>
      </c>
      <c r="LGO1" s="5" t="s">
        <v>8493</v>
      </c>
      <c r="LGP1" s="5" t="s">
        <v>8494</v>
      </c>
      <c r="LGQ1" s="5" t="s">
        <v>8495</v>
      </c>
      <c r="LGR1" s="5" t="s">
        <v>8496</v>
      </c>
      <c r="LGS1" s="5" t="s">
        <v>8497</v>
      </c>
      <c r="LGT1" s="5" t="s">
        <v>8498</v>
      </c>
      <c r="LGU1" s="5" t="s">
        <v>8499</v>
      </c>
      <c r="LGV1" s="5" t="s">
        <v>8500</v>
      </c>
      <c r="LGW1" s="5" t="s">
        <v>8501</v>
      </c>
      <c r="LGX1" s="5" t="s">
        <v>8502</v>
      </c>
      <c r="LGY1" s="5" t="s">
        <v>8503</v>
      </c>
      <c r="LGZ1" s="5" t="s">
        <v>8504</v>
      </c>
      <c r="LHA1" s="5" t="s">
        <v>8505</v>
      </c>
      <c r="LHB1" s="5" t="s">
        <v>8506</v>
      </c>
      <c r="LHC1" s="5" t="s">
        <v>8507</v>
      </c>
      <c r="LHD1" s="5" t="s">
        <v>8508</v>
      </c>
      <c r="LHE1" s="5" t="s">
        <v>8509</v>
      </c>
      <c r="LHF1" s="5" t="s">
        <v>8510</v>
      </c>
      <c r="LHG1" s="5" t="s">
        <v>8511</v>
      </c>
      <c r="LHH1" s="5" t="s">
        <v>8512</v>
      </c>
      <c r="LHI1" s="5" t="s">
        <v>8513</v>
      </c>
      <c r="LHJ1" s="5" t="s">
        <v>8514</v>
      </c>
      <c r="LHK1" s="5" t="s">
        <v>8515</v>
      </c>
      <c r="LHL1" s="5" t="s">
        <v>8516</v>
      </c>
      <c r="LHM1" s="5" t="s">
        <v>8517</v>
      </c>
      <c r="LHN1" s="5" t="s">
        <v>8518</v>
      </c>
      <c r="LHO1" s="5" t="s">
        <v>8519</v>
      </c>
      <c r="LHP1" s="5" t="s">
        <v>8520</v>
      </c>
      <c r="LHQ1" s="5" t="s">
        <v>8521</v>
      </c>
      <c r="LHR1" s="5" t="s">
        <v>8522</v>
      </c>
      <c r="LHS1" s="5" t="s">
        <v>8523</v>
      </c>
      <c r="LHT1" s="5" t="s">
        <v>8524</v>
      </c>
      <c r="LHU1" s="5" t="s">
        <v>8525</v>
      </c>
      <c r="LHV1" s="5" t="s">
        <v>8526</v>
      </c>
      <c r="LHW1" s="5" t="s">
        <v>8527</v>
      </c>
      <c r="LHX1" s="5" t="s">
        <v>8528</v>
      </c>
      <c r="LHY1" s="5" t="s">
        <v>8529</v>
      </c>
      <c r="LHZ1" s="5" t="s">
        <v>8530</v>
      </c>
      <c r="LIA1" s="5" t="s">
        <v>8531</v>
      </c>
      <c r="LIB1" s="5" t="s">
        <v>8532</v>
      </c>
      <c r="LIC1" s="5" t="s">
        <v>8533</v>
      </c>
      <c r="LID1" s="5" t="s">
        <v>8534</v>
      </c>
      <c r="LIE1" s="5" t="s">
        <v>8535</v>
      </c>
      <c r="LIF1" s="5" t="s">
        <v>8536</v>
      </c>
      <c r="LIG1" s="5" t="s">
        <v>8537</v>
      </c>
      <c r="LIH1" s="5" t="s">
        <v>8538</v>
      </c>
      <c r="LII1" s="5" t="s">
        <v>8539</v>
      </c>
      <c r="LIJ1" s="5" t="s">
        <v>8540</v>
      </c>
      <c r="LIK1" s="5" t="s">
        <v>8541</v>
      </c>
      <c r="LIL1" s="5" t="s">
        <v>8542</v>
      </c>
      <c r="LIM1" s="5" t="s">
        <v>8543</v>
      </c>
      <c r="LIN1" s="5" t="s">
        <v>8544</v>
      </c>
      <c r="LIO1" s="5" t="s">
        <v>8545</v>
      </c>
      <c r="LIP1" s="5" t="s">
        <v>8546</v>
      </c>
      <c r="LIQ1" s="5" t="s">
        <v>8547</v>
      </c>
      <c r="LIR1" s="5" t="s">
        <v>8548</v>
      </c>
      <c r="LIS1" s="5" t="s">
        <v>8549</v>
      </c>
      <c r="LIT1" s="5" t="s">
        <v>8550</v>
      </c>
      <c r="LIU1" s="5" t="s">
        <v>8551</v>
      </c>
      <c r="LIV1" s="5" t="s">
        <v>8552</v>
      </c>
      <c r="LIW1" s="5" t="s">
        <v>8553</v>
      </c>
      <c r="LIX1" s="5" t="s">
        <v>8554</v>
      </c>
      <c r="LIY1" s="5" t="s">
        <v>8555</v>
      </c>
      <c r="LIZ1" s="5" t="s">
        <v>8556</v>
      </c>
      <c r="LJA1" s="5" t="s">
        <v>8557</v>
      </c>
      <c r="LJB1" s="5" t="s">
        <v>8558</v>
      </c>
      <c r="LJC1" s="5" t="s">
        <v>8559</v>
      </c>
      <c r="LJD1" s="5" t="s">
        <v>8560</v>
      </c>
      <c r="LJE1" s="5" t="s">
        <v>8561</v>
      </c>
      <c r="LJF1" s="5" t="s">
        <v>8562</v>
      </c>
      <c r="LJG1" s="5" t="s">
        <v>8563</v>
      </c>
      <c r="LJH1" s="5" t="s">
        <v>8564</v>
      </c>
      <c r="LJI1" s="5" t="s">
        <v>8565</v>
      </c>
      <c r="LJJ1" s="5" t="s">
        <v>8566</v>
      </c>
      <c r="LJK1" s="5" t="s">
        <v>8567</v>
      </c>
      <c r="LJL1" s="5" t="s">
        <v>8568</v>
      </c>
      <c r="LJM1" s="5" t="s">
        <v>8569</v>
      </c>
      <c r="LJN1" s="5" t="s">
        <v>8570</v>
      </c>
      <c r="LJO1" s="5" t="s">
        <v>8571</v>
      </c>
      <c r="LJP1" s="5" t="s">
        <v>8572</v>
      </c>
      <c r="LJQ1" s="5" t="s">
        <v>8573</v>
      </c>
      <c r="LJR1" s="5" t="s">
        <v>8574</v>
      </c>
      <c r="LJS1" s="5" t="s">
        <v>8575</v>
      </c>
      <c r="LJT1" s="5" t="s">
        <v>8576</v>
      </c>
      <c r="LJU1" s="5" t="s">
        <v>8577</v>
      </c>
      <c r="LJV1" s="5" t="s">
        <v>8578</v>
      </c>
      <c r="LJW1" s="5" t="s">
        <v>8579</v>
      </c>
      <c r="LJX1" s="5" t="s">
        <v>8580</v>
      </c>
      <c r="LJY1" s="5" t="s">
        <v>8581</v>
      </c>
      <c r="LJZ1" s="5" t="s">
        <v>8582</v>
      </c>
      <c r="LKA1" s="5" t="s">
        <v>8583</v>
      </c>
      <c r="LKB1" s="5" t="s">
        <v>8584</v>
      </c>
      <c r="LKC1" s="5" t="s">
        <v>8585</v>
      </c>
      <c r="LKD1" s="5" t="s">
        <v>8586</v>
      </c>
      <c r="LKE1" s="5" t="s">
        <v>8587</v>
      </c>
      <c r="LKF1" s="5" t="s">
        <v>8588</v>
      </c>
      <c r="LKG1" s="5" t="s">
        <v>8589</v>
      </c>
      <c r="LKH1" s="5" t="s">
        <v>8590</v>
      </c>
      <c r="LKI1" s="5" t="s">
        <v>8591</v>
      </c>
      <c r="LKJ1" s="5" t="s">
        <v>8592</v>
      </c>
      <c r="LKK1" s="5" t="s">
        <v>8593</v>
      </c>
      <c r="LKL1" s="5" t="s">
        <v>8594</v>
      </c>
      <c r="LKM1" s="5" t="s">
        <v>8595</v>
      </c>
      <c r="LKN1" s="5" t="s">
        <v>8596</v>
      </c>
      <c r="LKO1" s="5" t="s">
        <v>8597</v>
      </c>
      <c r="LKP1" s="5" t="s">
        <v>8598</v>
      </c>
      <c r="LKQ1" s="5" t="s">
        <v>8599</v>
      </c>
      <c r="LKR1" s="5" t="s">
        <v>8600</v>
      </c>
      <c r="LKS1" s="5" t="s">
        <v>8601</v>
      </c>
      <c r="LKT1" s="5" t="s">
        <v>8602</v>
      </c>
      <c r="LKU1" s="5" t="s">
        <v>8603</v>
      </c>
      <c r="LKV1" s="5" t="s">
        <v>8604</v>
      </c>
      <c r="LKW1" s="5" t="s">
        <v>8605</v>
      </c>
      <c r="LKX1" s="5" t="s">
        <v>8606</v>
      </c>
      <c r="LKY1" s="5" t="s">
        <v>8607</v>
      </c>
      <c r="LKZ1" s="5" t="s">
        <v>8608</v>
      </c>
      <c r="LLA1" s="5" t="s">
        <v>8609</v>
      </c>
      <c r="LLB1" s="5" t="s">
        <v>8610</v>
      </c>
      <c r="LLC1" s="5" t="s">
        <v>8611</v>
      </c>
      <c r="LLD1" s="5" t="s">
        <v>8612</v>
      </c>
      <c r="LLE1" s="5" t="s">
        <v>8613</v>
      </c>
      <c r="LLF1" s="5" t="s">
        <v>8614</v>
      </c>
      <c r="LLG1" s="5" t="s">
        <v>8615</v>
      </c>
      <c r="LLH1" s="5" t="s">
        <v>8616</v>
      </c>
      <c r="LLI1" s="5" t="s">
        <v>8617</v>
      </c>
      <c r="LLJ1" s="5" t="s">
        <v>8618</v>
      </c>
      <c r="LLK1" s="5" t="s">
        <v>8619</v>
      </c>
      <c r="LLL1" s="5" t="s">
        <v>8620</v>
      </c>
      <c r="LLM1" s="5" t="s">
        <v>8621</v>
      </c>
      <c r="LLN1" s="5" t="s">
        <v>8622</v>
      </c>
      <c r="LLO1" s="5" t="s">
        <v>8623</v>
      </c>
      <c r="LLP1" s="5" t="s">
        <v>8624</v>
      </c>
      <c r="LLQ1" s="5" t="s">
        <v>8625</v>
      </c>
      <c r="LLR1" s="5" t="s">
        <v>8626</v>
      </c>
      <c r="LLS1" s="5" t="s">
        <v>8627</v>
      </c>
      <c r="LLT1" s="5" t="s">
        <v>8628</v>
      </c>
      <c r="LLU1" s="5" t="s">
        <v>8629</v>
      </c>
      <c r="LLV1" s="5" t="s">
        <v>8630</v>
      </c>
      <c r="LLW1" s="5" t="s">
        <v>8631</v>
      </c>
      <c r="LLX1" s="5" t="s">
        <v>8632</v>
      </c>
      <c r="LLY1" s="5" t="s">
        <v>8633</v>
      </c>
      <c r="LLZ1" s="5" t="s">
        <v>8634</v>
      </c>
      <c r="LMA1" s="5" t="s">
        <v>8635</v>
      </c>
      <c r="LMB1" s="5" t="s">
        <v>8636</v>
      </c>
      <c r="LMC1" s="5" t="s">
        <v>8637</v>
      </c>
      <c r="LMD1" s="5" t="s">
        <v>8638</v>
      </c>
      <c r="LME1" s="5" t="s">
        <v>8639</v>
      </c>
      <c r="LMF1" s="5" t="s">
        <v>8640</v>
      </c>
      <c r="LMG1" s="5" t="s">
        <v>8641</v>
      </c>
      <c r="LMH1" s="5" t="s">
        <v>8642</v>
      </c>
      <c r="LMI1" s="5" t="s">
        <v>8643</v>
      </c>
      <c r="LMJ1" s="5" t="s">
        <v>8644</v>
      </c>
      <c r="LMK1" s="5" t="s">
        <v>8645</v>
      </c>
      <c r="LML1" s="5" t="s">
        <v>8646</v>
      </c>
      <c r="LMM1" s="5" t="s">
        <v>8647</v>
      </c>
      <c r="LMN1" s="5" t="s">
        <v>8648</v>
      </c>
      <c r="LMO1" s="5" t="s">
        <v>8649</v>
      </c>
      <c r="LMP1" s="5" t="s">
        <v>8650</v>
      </c>
      <c r="LMQ1" s="5" t="s">
        <v>8651</v>
      </c>
      <c r="LMR1" s="5" t="s">
        <v>8652</v>
      </c>
      <c r="LMS1" s="5" t="s">
        <v>8653</v>
      </c>
      <c r="LMT1" s="5" t="s">
        <v>8654</v>
      </c>
      <c r="LMU1" s="5" t="s">
        <v>8655</v>
      </c>
      <c r="LMV1" s="5" t="s">
        <v>8656</v>
      </c>
      <c r="LMW1" s="5" t="s">
        <v>8657</v>
      </c>
      <c r="LMX1" s="5" t="s">
        <v>8658</v>
      </c>
      <c r="LMY1" s="5" t="s">
        <v>8659</v>
      </c>
      <c r="LMZ1" s="5" t="s">
        <v>8660</v>
      </c>
      <c r="LNA1" s="5" t="s">
        <v>8661</v>
      </c>
      <c r="LNB1" s="5" t="s">
        <v>8662</v>
      </c>
      <c r="LNC1" s="5" t="s">
        <v>8663</v>
      </c>
      <c r="LND1" s="5" t="s">
        <v>8664</v>
      </c>
      <c r="LNE1" s="5" t="s">
        <v>8665</v>
      </c>
      <c r="LNF1" s="5" t="s">
        <v>8666</v>
      </c>
      <c r="LNG1" s="5" t="s">
        <v>8667</v>
      </c>
      <c r="LNH1" s="5" t="s">
        <v>8668</v>
      </c>
      <c r="LNI1" s="5" t="s">
        <v>8669</v>
      </c>
      <c r="LNJ1" s="5" t="s">
        <v>8670</v>
      </c>
      <c r="LNK1" s="5" t="s">
        <v>8671</v>
      </c>
      <c r="LNL1" s="5" t="s">
        <v>8672</v>
      </c>
      <c r="LNM1" s="5" t="s">
        <v>8673</v>
      </c>
      <c r="LNN1" s="5" t="s">
        <v>8674</v>
      </c>
      <c r="LNO1" s="5" t="s">
        <v>8675</v>
      </c>
      <c r="LNP1" s="5" t="s">
        <v>8676</v>
      </c>
      <c r="LNQ1" s="5" t="s">
        <v>8677</v>
      </c>
      <c r="LNR1" s="5" t="s">
        <v>8678</v>
      </c>
      <c r="LNS1" s="5" t="s">
        <v>8679</v>
      </c>
      <c r="LNT1" s="5" t="s">
        <v>8680</v>
      </c>
      <c r="LNU1" s="5" t="s">
        <v>8681</v>
      </c>
      <c r="LNV1" s="5" t="s">
        <v>8682</v>
      </c>
      <c r="LNW1" s="5" t="s">
        <v>8683</v>
      </c>
      <c r="LNX1" s="5" t="s">
        <v>8684</v>
      </c>
      <c r="LNY1" s="5" t="s">
        <v>8685</v>
      </c>
      <c r="LNZ1" s="5" t="s">
        <v>8686</v>
      </c>
      <c r="LOA1" s="5" t="s">
        <v>8687</v>
      </c>
      <c r="LOB1" s="5" t="s">
        <v>8688</v>
      </c>
      <c r="LOC1" s="5" t="s">
        <v>8689</v>
      </c>
      <c r="LOD1" s="5" t="s">
        <v>8690</v>
      </c>
      <c r="LOE1" s="5" t="s">
        <v>8691</v>
      </c>
      <c r="LOF1" s="5" t="s">
        <v>8692</v>
      </c>
      <c r="LOG1" s="5" t="s">
        <v>8693</v>
      </c>
      <c r="LOH1" s="5" t="s">
        <v>8694</v>
      </c>
      <c r="LOI1" s="5" t="s">
        <v>8695</v>
      </c>
      <c r="LOJ1" s="5" t="s">
        <v>8696</v>
      </c>
      <c r="LOK1" s="5" t="s">
        <v>8697</v>
      </c>
      <c r="LOL1" s="5" t="s">
        <v>8698</v>
      </c>
      <c r="LOM1" s="5" t="s">
        <v>8699</v>
      </c>
      <c r="LON1" s="5" t="s">
        <v>8700</v>
      </c>
      <c r="LOO1" s="5" t="s">
        <v>8701</v>
      </c>
      <c r="LOP1" s="5" t="s">
        <v>8702</v>
      </c>
      <c r="LOQ1" s="5" t="s">
        <v>8703</v>
      </c>
      <c r="LOR1" s="5" t="s">
        <v>8704</v>
      </c>
      <c r="LOS1" s="5" t="s">
        <v>8705</v>
      </c>
      <c r="LOT1" s="5" t="s">
        <v>8706</v>
      </c>
      <c r="LOU1" s="5" t="s">
        <v>8707</v>
      </c>
      <c r="LOV1" s="5" t="s">
        <v>8708</v>
      </c>
      <c r="LOW1" s="5" t="s">
        <v>8709</v>
      </c>
      <c r="LOX1" s="5" t="s">
        <v>8710</v>
      </c>
      <c r="LOY1" s="5" t="s">
        <v>8711</v>
      </c>
      <c r="LOZ1" s="5" t="s">
        <v>8712</v>
      </c>
      <c r="LPA1" s="5" t="s">
        <v>8713</v>
      </c>
      <c r="LPB1" s="5" t="s">
        <v>8714</v>
      </c>
      <c r="LPC1" s="5" t="s">
        <v>8715</v>
      </c>
      <c r="LPD1" s="5" t="s">
        <v>8716</v>
      </c>
      <c r="LPE1" s="5" t="s">
        <v>8717</v>
      </c>
      <c r="LPF1" s="5" t="s">
        <v>8718</v>
      </c>
      <c r="LPG1" s="5" t="s">
        <v>8719</v>
      </c>
      <c r="LPH1" s="5" t="s">
        <v>8720</v>
      </c>
      <c r="LPI1" s="5" t="s">
        <v>8721</v>
      </c>
      <c r="LPJ1" s="5" t="s">
        <v>8722</v>
      </c>
      <c r="LPK1" s="5" t="s">
        <v>8723</v>
      </c>
      <c r="LPL1" s="5" t="s">
        <v>8724</v>
      </c>
      <c r="LPM1" s="5" t="s">
        <v>8725</v>
      </c>
      <c r="LPN1" s="5" t="s">
        <v>8726</v>
      </c>
      <c r="LPO1" s="5" t="s">
        <v>8727</v>
      </c>
      <c r="LPP1" s="5" t="s">
        <v>8728</v>
      </c>
      <c r="LPQ1" s="5" t="s">
        <v>8729</v>
      </c>
      <c r="LPR1" s="5" t="s">
        <v>8730</v>
      </c>
      <c r="LPS1" s="5" t="s">
        <v>8731</v>
      </c>
      <c r="LPT1" s="5" t="s">
        <v>8732</v>
      </c>
      <c r="LPU1" s="5" t="s">
        <v>8733</v>
      </c>
      <c r="LPV1" s="5" t="s">
        <v>8734</v>
      </c>
      <c r="LPW1" s="5" t="s">
        <v>8735</v>
      </c>
      <c r="LPX1" s="5" t="s">
        <v>8736</v>
      </c>
      <c r="LPY1" s="5" t="s">
        <v>8737</v>
      </c>
      <c r="LPZ1" s="5" t="s">
        <v>8738</v>
      </c>
      <c r="LQA1" s="5" t="s">
        <v>8739</v>
      </c>
      <c r="LQB1" s="5" t="s">
        <v>8740</v>
      </c>
      <c r="LQC1" s="5" t="s">
        <v>8741</v>
      </c>
      <c r="LQD1" s="5" t="s">
        <v>8742</v>
      </c>
      <c r="LQE1" s="5" t="s">
        <v>8743</v>
      </c>
      <c r="LQF1" s="5" t="s">
        <v>8744</v>
      </c>
      <c r="LQG1" s="5" t="s">
        <v>8745</v>
      </c>
      <c r="LQH1" s="5" t="s">
        <v>8746</v>
      </c>
      <c r="LQI1" s="5" t="s">
        <v>8747</v>
      </c>
      <c r="LQJ1" s="5" t="s">
        <v>8748</v>
      </c>
      <c r="LQK1" s="5" t="s">
        <v>8749</v>
      </c>
      <c r="LQL1" s="5" t="s">
        <v>8750</v>
      </c>
      <c r="LQM1" s="5" t="s">
        <v>8751</v>
      </c>
      <c r="LQN1" s="5" t="s">
        <v>8752</v>
      </c>
      <c r="LQO1" s="5" t="s">
        <v>8753</v>
      </c>
      <c r="LQP1" s="5" t="s">
        <v>8754</v>
      </c>
      <c r="LQQ1" s="5" t="s">
        <v>8755</v>
      </c>
      <c r="LQR1" s="5" t="s">
        <v>8756</v>
      </c>
      <c r="LQS1" s="5" t="s">
        <v>8757</v>
      </c>
      <c r="LQT1" s="5" t="s">
        <v>8758</v>
      </c>
      <c r="LQU1" s="5" t="s">
        <v>8759</v>
      </c>
      <c r="LQV1" s="5" t="s">
        <v>8760</v>
      </c>
      <c r="LQW1" s="5" t="s">
        <v>8761</v>
      </c>
      <c r="LQX1" s="5" t="s">
        <v>8762</v>
      </c>
      <c r="LQY1" s="5" t="s">
        <v>8763</v>
      </c>
      <c r="LQZ1" s="5" t="s">
        <v>8764</v>
      </c>
      <c r="LRA1" s="5" t="s">
        <v>8765</v>
      </c>
      <c r="LRB1" s="5" t="s">
        <v>8766</v>
      </c>
      <c r="LRC1" s="5" t="s">
        <v>8767</v>
      </c>
      <c r="LRD1" s="5" t="s">
        <v>8768</v>
      </c>
      <c r="LRE1" s="5" t="s">
        <v>8769</v>
      </c>
      <c r="LRF1" s="5" t="s">
        <v>8770</v>
      </c>
      <c r="LRG1" s="5" t="s">
        <v>8771</v>
      </c>
      <c r="LRH1" s="5" t="s">
        <v>8772</v>
      </c>
      <c r="LRI1" s="5" t="s">
        <v>8773</v>
      </c>
      <c r="LRJ1" s="5" t="s">
        <v>8774</v>
      </c>
      <c r="LRK1" s="5" t="s">
        <v>8775</v>
      </c>
      <c r="LRL1" s="5" t="s">
        <v>8776</v>
      </c>
      <c r="LRM1" s="5" t="s">
        <v>8777</v>
      </c>
      <c r="LRN1" s="5" t="s">
        <v>8778</v>
      </c>
      <c r="LRO1" s="5" t="s">
        <v>8779</v>
      </c>
      <c r="LRP1" s="5" t="s">
        <v>8780</v>
      </c>
      <c r="LRQ1" s="5" t="s">
        <v>8781</v>
      </c>
      <c r="LRR1" s="5" t="s">
        <v>8782</v>
      </c>
      <c r="LRS1" s="5" t="s">
        <v>8783</v>
      </c>
      <c r="LRT1" s="5" t="s">
        <v>8784</v>
      </c>
      <c r="LRU1" s="5" t="s">
        <v>8785</v>
      </c>
      <c r="LRV1" s="5" t="s">
        <v>8786</v>
      </c>
      <c r="LRW1" s="5" t="s">
        <v>8787</v>
      </c>
      <c r="LRX1" s="5" t="s">
        <v>8788</v>
      </c>
      <c r="LRY1" s="5" t="s">
        <v>8789</v>
      </c>
      <c r="LRZ1" s="5" t="s">
        <v>8790</v>
      </c>
      <c r="LSA1" s="5" t="s">
        <v>8791</v>
      </c>
      <c r="LSB1" s="5" t="s">
        <v>8792</v>
      </c>
      <c r="LSC1" s="5" t="s">
        <v>8793</v>
      </c>
      <c r="LSD1" s="5" t="s">
        <v>8794</v>
      </c>
      <c r="LSE1" s="5" t="s">
        <v>8795</v>
      </c>
      <c r="LSF1" s="5" t="s">
        <v>8796</v>
      </c>
      <c r="LSG1" s="5" t="s">
        <v>8797</v>
      </c>
      <c r="LSH1" s="5" t="s">
        <v>8798</v>
      </c>
      <c r="LSI1" s="5" t="s">
        <v>8799</v>
      </c>
      <c r="LSJ1" s="5" t="s">
        <v>8800</v>
      </c>
      <c r="LSK1" s="5" t="s">
        <v>8801</v>
      </c>
      <c r="LSL1" s="5" t="s">
        <v>8802</v>
      </c>
      <c r="LSM1" s="5" t="s">
        <v>8803</v>
      </c>
      <c r="LSN1" s="5" t="s">
        <v>8804</v>
      </c>
      <c r="LSO1" s="5" t="s">
        <v>8805</v>
      </c>
      <c r="LSP1" s="5" t="s">
        <v>8806</v>
      </c>
      <c r="LSQ1" s="5" t="s">
        <v>8807</v>
      </c>
      <c r="LSR1" s="5" t="s">
        <v>8808</v>
      </c>
      <c r="LSS1" s="5" t="s">
        <v>8809</v>
      </c>
      <c r="LST1" s="5" t="s">
        <v>8810</v>
      </c>
      <c r="LSU1" s="5" t="s">
        <v>8811</v>
      </c>
      <c r="LSV1" s="5" t="s">
        <v>8812</v>
      </c>
      <c r="LSW1" s="5" t="s">
        <v>8813</v>
      </c>
      <c r="LSX1" s="5" t="s">
        <v>8814</v>
      </c>
      <c r="LSY1" s="5" t="s">
        <v>8815</v>
      </c>
      <c r="LSZ1" s="5" t="s">
        <v>8816</v>
      </c>
      <c r="LTA1" s="5" t="s">
        <v>8817</v>
      </c>
      <c r="LTB1" s="5" t="s">
        <v>8818</v>
      </c>
      <c r="LTC1" s="5" t="s">
        <v>8819</v>
      </c>
      <c r="LTD1" s="5" t="s">
        <v>8820</v>
      </c>
      <c r="LTE1" s="5" t="s">
        <v>8821</v>
      </c>
      <c r="LTF1" s="5" t="s">
        <v>8822</v>
      </c>
      <c r="LTG1" s="5" t="s">
        <v>8823</v>
      </c>
      <c r="LTH1" s="5" t="s">
        <v>8824</v>
      </c>
      <c r="LTI1" s="5" t="s">
        <v>8825</v>
      </c>
      <c r="LTJ1" s="5" t="s">
        <v>8826</v>
      </c>
      <c r="LTK1" s="5" t="s">
        <v>8827</v>
      </c>
      <c r="LTL1" s="5" t="s">
        <v>8828</v>
      </c>
      <c r="LTM1" s="5" t="s">
        <v>8829</v>
      </c>
      <c r="LTN1" s="5" t="s">
        <v>8830</v>
      </c>
      <c r="LTO1" s="5" t="s">
        <v>8831</v>
      </c>
      <c r="LTP1" s="5" t="s">
        <v>8832</v>
      </c>
      <c r="LTQ1" s="5" t="s">
        <v>8833</v>
      </c>
      <c r="LTR1" s="5" t="s">
        <v>8834</v>
      </c>
      <c r="LTS1" s="5" t="s">
        <v>8835</v>
      </c>
      <c r="LTT1" s="5" t="s">
        <v>8836</v>
      </c>
      <c r="LTU1" s="5" t="s">
        <v>8837</v>
      </c>
      <c r="LTV1" s="5" t="s">
        <v>8838</v>
      </c>
      <c r="LTW1" s="5" t="s">
        <v>8839</v>
      </c>
      <c r="LTX1" s="5" t="s">
        <v>8840</v>
      </c>
      <c r="LTY1" s="5" t="s">
        <v>8841</v>
      </c>
      <c r="LTZ1" s="5" t="s">
        <v>8842</v>
      </c>
      <c r="LUA1" s="5" t="s">
        <v>8843</v>
      </c>
      <c r="LUB1" s="5" t="s">
        <v>8844</v>
      </c>
      <c r="LUC1" s="5" t="s">
        <v>8845</v>
      </c>
      <c r="LUD1" s="5" t="s">
        <v>8846</v>
      </c>
      <c r="LUE1" s="5" t="s">
        <v>8847</v>
      </c>
      <c r="LUF1" s="5" t="s">
        <v>8848</v>
      </c>
      <c r="LUG1" s="5" t="s">
        <v>8849</v>
      </c>
      <c r="LUH1" s="5" t="s">
        <v>8850</v>
      </c>
      <c r="LUI1" s="5" t="s">
        <v>8851</v>
      </c>
      <c r="LUJ1" s="5" t="s">
        <v>8852</v>
      </c>
      <c r="LUK1" s="5" t="s">
        <v>8853</v>
      </c>
      <c r="LUL1" s="5" t="s">
        <v>8854</v>
      </c>
      <c r="LUM1" s="5" t="s">
        <v>8855</v>
      </c>
      <c r="LUN1" s="5" t="s">
        <v>8856</v>
      </c>
      <c r="LUO1" s="5" t="s">
        <v>8857</v>
      </c>
      <c r="LUP1" s="5" t="s">
        <v>8858</v>
      </c>
      <c r="LUQ1" s="5" t="s">
        <v>8859</v>
      </c>
      <c r="LUR1" s="5" t="s">
        <v>8860</v>
      </c>
      <c r="LUS1" s="5" t="s">
        <v>8861</v>
      </c>
      <c r="LUT1" s="5" t="s">
        <v>8862</v>
      </c>
      <c r="LUU1" s="5" t="s">
        <v>8863</v>
      </c>
      <c r="LUV1" s="5" t="s">
        <v>8864</v>
      </c>
      <c r="LUW1" s="5" t="s">
        <v>8865</v>
      </c>
      <c r="LUX1" s="5" t="s">
        <v>8866</v>
      </c>
      <c r="LUY1" s="5" t="s">
        <v>8867</v>
      </c>
      <c r="LUZ1" s="5" t="s">
        <v>8868</v>
      </c>
      <c r="LVA1" s="5" t="s">
        <v>8869</v>
      </c>
      <c r="LVB1" s="5" t="s">
        <v>8870</v>
      </c>
      <c r="LVC1" s="5" t="s">
        <v>8871</v>
      </c>
      <c r="LVD1" s="5" t="s">
        <v>8872</v>
      </c>
      <c r="LVE1" s="5" t="s">
        <v>8873</v>
      </c>
      <c r="LVF1" s="5" t="s">
        <v>8874</v>
      </c>
      <c r="LVG1" s="5" t="s">
        <v>8875</v>
      </c>
      <c r="LVH1" s="5" t="s">
        <v>8876</v>
      </c>
      <c r="LVI1" s="5" t="s">
        <v>8877</v>
      </c>
      <c r="LVJ1" s="5" t="s">
        <v>8878</v>
      </c>
      <c r="LVK1" s="5" t="s">
        <v>8879</v>
      </c>
      <c r="LVL1" s="5" t="s">
        <v>8880</v>
      </c>
      <c r="LVM1" s="5" t="s">
        <v>8881</v>
      </c>
      <c r="LVN1" s="5" t="s">
        <v>8882</v>
      </c>
      <c r="LVO1" s="5" t="s">
        <v>8883</v>
      </c>
      <c r="LVP1" s="5" t="s">
        <v>8884</v>
      </c>
      <c r="LVQ1" s="5" t="s">
        <v>8885</v>
      </c>
      <c r="LVR1" s="5" t="s">
        <v>8886</v>
      </c>
      <c r="LVS1" s="5" t="s">
        <v>8887</v>
      </c>
      <c r="LVT1" s="5" t="s">
        <v>8888</v>
      </c>
      <c r="LVU1" s="5" t="s">
        <v>8889</v>
      </c>
      <c r="LVV1" s="5" t="s">
        <v>8890</v>
      </c>
      <c r="LVW1" s="5" t="s">
        <v>8891</v>
      </c>
      <c r="LVX1" s="5" t="s">
        <v>8892</v>
      </c>
      <c r="LVY1" s="5" t="s">
        <v>8893</v>
      </c>
      <c r="LVZ1" s="5" t="s">
        <v>8894</v>
      </c>
      <c r="LWA1" s="5" t="s">
        <v>8895</v>
      </c>
      <c r="LWB1" s="5" t="s">
        <v>8896</v>
      </c>
      <c r="LWC1" s="5" t="s">
        <v>8897</v>
      </c>
      <c r="LWD1" s="5" t="s">
        <v>8898</v>
      </c>
      <c r="LWE1" s="5" t="s">
        <v>8899</v>
      </c>
      <c r="LWF1" s="5" t="s">
        <v>8900</v>
      </c>
      <c r="LWG1" s="5" t="s">
        <v>8901</v>
      </c>
      <c r="LWH1" s="5" t="s">
        <v>8902</v>
      </c>
      <c r="LWI1" s="5" t="s">
        <v>8903</v>
      </c>
      <c r="LWJ1" s="5" t="s">
        <v>8904</v>
      </c>
      <c r="LWK1" s="5" t="s">
        <v>8905</v>
      </c>
      <c r="LWL1" s="5" t="s">
        <v>8906</v>
      </c>
      <c r="LWM1" s="5" t="s">
        <v>8907</v>
      </c>
      <c r="LWN1" s="5" t="s">
        <v>8908</v>
      </c>
      <c r="LWO1" s="5" t="s">
        <v>8909</v>
      </c>
      <c r="LWP1" s="5" t="s">
        <v>8910</v>
      </c>
      <c r="LWQ1" s="5" t="s">
        <v>8911</v>
      </c>
      <c r="LWR1" s="5" t="s">
        <v>8912</v>
      </c>
      <c r="LWS1" s="5" t="s">
        <v>8913</v>
      </c>
      <c r="LWT1" s="5" t="s">
        <v>8914</v>
      </c>
      <c r="LWU1" s="5" t="s">
        <v>8915</v>
      </c>
      <c r="LWV1" s="5" t="s">
        <v>8916</v>
      </c>
      <c r="LWW1" s="5" t="s">
        <v>8917</v>
      </c>
      <c r="LWX1" s="5" t="s">
        <v>8918</v>
      </c>
      <c r="LWY1" s="5" t="s">
        <v>8919</v>
      </c>
      <c r="LWZ1" s="5" t="s">
        <v>8920</v>
      </c>
      <c r="LXA1" s="5" t="s">
        <v>8921</v>
      </c>
      <c r="LXB1" s="5" t="s">
        <v>8922</v>
      </c>
      <c r="LXC1" s="5" t="s">
        <v>8923</v>
      </c>
      <c r="LXD1" s="5" t="s">
        <v>8924</v>
      </c>
      <c r="LXE1" s="5" t="s">
        <v>8925</v>
      </c>
      <c r="LXF1" s="5" t="s">
        <v>8926</v>
      </c>
      <c r="LXG1" s="5" t="s">
        <v>8927</v>
      </c>
      <c r="LXH1" s="5" t="s">
        <v>8928</v>
      </c>
      <c r="LXI1" s="5" t="s">
        <v>8929</v>
      </c>
      <c r="LXJ1" s="5" t="s">
        <v>8930</v>
      </c>
      <c r="LXK1" s="5" t="s">
        <v>8931</v>
      </c>
      <c r="LXL1" s="5" t="s">
        <v>8932</v>
      </c>
      <c r="LXM1" s="5" t="s">
        <v>8933</v>
      </c>
      <c r="LXN1" s="5" t="s">
        <v>8934</v>
      </c>
      <c r="LXO1" s="5" t="s">
        <v>8935</v>
      </c>
      <c r="LXP1" s="5" t="s">
        <v>8936</v>
      </c>
      <c r="LXQ1" s="5" t="s">
        <v>8937</v>
      </c>
      <c r="LXR1" s="5" t="s">
        <v>8938</v>
      </c>
      <c r="LXS1" s="5" t="s">
        <v>8939</v>
      </c>
      <c r="LXT1" s="5" t="s">
        <v>8940</v>
      </c>
      <c r="LXU1" s="5" t="s">
        <v>8941</v>
      </c>
      <c r="LXV1" s="5" t="s">
        <v>8942</v>
      </c>
      <c r="LXW1" s="5" t="s">
        <v>8943</v>
      </c>
      <c r="LXX1" s="5" t="s">
        <v>8944</v>
      </c>
      <c r="LXY1" s="5" t="s">
        <v>8945</v>
      </c>
      <c r="LXZ1" s="5" t="s">
        <v>8946</v>
      </c>
      <c r="LYA1" s="5" t="s">
        <v>8947</v>
      </c>
      <c r="LYB1" s="5" t="s">
        <v>8948</v>
      </c>
      <c r="LYC1" s="5" t="s">
        <v>8949</v>
      </c>
      <c r="LYD1" s="5" t="s">
        <v>8950</v>
      </c>
      <c r="LYE1" s="5" t="s">
        <v>8951</v>
      </c>
      <c r="LYF1" s="5" t="s">
        <v>8952</v>
      </c>
      <c r="LYG1" s="5" t="s">
        <v>8953</v>
      </c>
      <c r="LYH1" s="5" t="s">
        <v>8954</v>
      </c>
      <c r="LYI1" s="5" t="s">
        <v>8955</v>
      </c>
      <c r="LYJ1" s="5" t="s">
        <v>8956</v>
      </c>
      <c r="LYK1" s="5" t="s">
        <v>8957</v>
      </c>
      <c r="LYL1" s="5" t="s">
        <v>8958</v>
      </c>
      <c r="LYM1" s="5" t="s">
        <v>8959</v>
      </c>
      <c r="LYN1" s="5" t="s">
        <v>8960</v>
      </c>
      <c r="LYO1" s="5" t="s">
        <v>8961</v>
      </c>
      <c r="LYP1" s="5" t="s">
        <v>8962</v>
      </c>
      <c r="LYQ1" s="5" t="s">
        <v>8963</v>
      </c>
      <c r="LYR1" s="5" t="s">
        <v>8964</v>
      </c>
      <c r="LYS1" s="5" t="s">
        <v>8965</v>
      </c>
      <c r="LYT1" s="5" t="s">
        <v>8966</v>
      </c>
      <c r="LYU1" s="5" t="s">
        <v>8967</v>
      </c>
      <c r="LYV1" s="5" t="s">
        <v>8968</v>
      </c>
      <c r="LYW1" s="5" t="s">
        <v>8969</v>
      </c>
      <c r="LYX1" s="5" t="s">
        <v>8970</v>
      </c>
      <c r="LYY1" s="5" t="s">
        <v>8971</v>
      </c>
      <c r="LYZ1" s="5" t="s">
        <v>8972</v>
      </c>
      <c r="LZA1" s="5" t="s">
        <v>8973</v>
      </c>
      <c r="LZB1" s="5" t="s">
        <v>8974</v>
      </c>
      <c r="LZC1" s="5" t="s">
        <v>8975</v>
      </c>
      <c r="LZD1" s="5" t="s">
        <v>8976</v>
      </c>
      <c r="LZE1" s="5" t="s">
        <v>8977</v>
      </c>
      <c r="LZF1" s="5" t="s">
        <v>8978</v>
      </c>
      <c r="LZG1" s="5" t="s">
        <v>8979</v>
      </c>
      <c r="LZH1" s="5" t="s">
        <v>8980</v>
      </c>
      <c r="LZI1" s="5" t="s">
        <v>8981</v>
      </c>
      <c r="LZJ1" s="5" t="s">
        <v>8982</v>
      </c>
      <c r="LZK1" s="5" t="s">
        <v>8983</v>
      </c>
      <c r="LZL1" s="5" t="s">
        <v>8984</v>
      </c>
      <c r="LZM1" s="5" t="s">
        <v>8985</v>
      </c>
      <c r="LZN1" s="5" t="s">
        <v>8986</v>
      </c>
      <c r="LZO1" s="5" t="s">
        <v>8987</v>
      </c>
      <c r="LZP1" s="5" t="s">
        <v>8988</v>
      </c>
      <c r="LZQ1" s="5" t="s">
        <v>8989</v>
      </c>
      <c r="LZR1" s="5" t="s">
        <v>8990</v>
      </c>
      <c r="LZS1" s="5" t="s">
        <v>8991</v>
      </c>
      <c r="LZT1" s="5" t="s">
        <v>8992</v>
      </c>
      <c r="LZU1" s="5" t="s">
        <v>8993</v>
      </c>
      <c r="LZV1" s="5" t="s">
        <v>8994</v>
      </c>
      <c r="LZW1" s="5" t="s">
        <v>8995</v>
      </c>
      <c r="LZX1" s="5" t="s">
        <v>8996</v>
      </c>
      <c r="LZY1" s="5" t="s">
        <v>8997</v>
      </c>
      <c r="LZZ1" s="5" t="s">
        <v>8998</v>
      </c>
      <c r="MAA1" s="5" t="s">
        <v>8999</v>
      </c>
      <c r="MAB1" s="5" t="s">
        <v>9000</v>
      </c>
      <c r="MAC1" s="5" t="s">
        <v>9001</v>
      </c>
      <c r="MAD1" s="5" t="s">
        <v>9002</v>
      </c>
      <c r="MAE1" s="5" t="s">
        <v>9003</v>
      </c>
      <c r="MAF1" s="5" t="s">
        <v>9004</v>
      </c>
      <c r="MAG1" s="5" t="s">
        <v>9005</v>
      </c>
      <c r="MAH1" s="5" t="s">
        <v>9006</v>
      </c>
      <c r="MAI1" s="5" t="s">
        <v>9007</v>
      </c>
      <c r="MAJ1" s="5" t="s">
        <v>9008</v>
      </c>
      <c r="MAK1" s="5" t="s">
        <v>9009</v>
      </c>
      <c r="MAL1" s="5" t="s">
        <v>9010</v>
      </c>
      <c r="MAM1" s="5" t="s">
        <v>9011</v>
      </c>
      <c r="MAN1" s="5" t="s">
        <v>9012</v>
      </c>
      <c r="MAO1" s="5" t="s">
        <v>9013</v>
      </c>
      <c r="MAP1" s="5" t="s">
        <v>9014</v>
      </c>
      <c r="MAQ1" s="5" t="s">
        <v>9015</v>
      </c>
      <c r="MAR1" s="5" t="s">
        <v>9016</v>
      </c>
      <c r="MAS1" s="5" t="s">
        <v>9017</v>
      </c>
      <c r="MAT1" s="5" t="s">
        <v>9018</v>
      </c>
      <c r="MAU1" s="5" t="s">
        <v>9019</v>
      </c>
      <c r="MAV1" s="5" t="s">
        <v>9020</v>
      </c>
      <c r="MAW1" s="5" t="s">
        <v>9021</v>
      </c>
      <c r="MAX1" s="5" t="s">
        <v>9022</v>
      </c>
      <c r="MAY1" s="5" t="s">
        <v>9023</v>
      </c>
      <c r="MAZ1" s="5" t="s">
        <v>9024</v>
      </c>
      <c r="MBA1" s="5" t="s">
        <v>9025</v>
      </c>
      <c r="MBB1" s="5" t="s">
        <v>9026</v>
      </c>
      <c r="MBC1" s="5" t="s">
        <v>9027</v>
      </c>
      <c r="MBD1" s="5" t="s">
        <v>9028</v>
      </c>
      <c r="MBE1" s="5" t="s">
        <v>9029</v>
      </c>
      <c r="MBF1" s="5" t="s">
        <v>9030</v>
      </c>
      <c r="MBG1" s="5" t="s">
        <v>9031</v>
      </c>
      <c r="MBH1" s="5" t="s">
        <v>9032</v>
      </c>
      <c r="MBI1" s="5" t="s">
        <v>9033</v>
      </c>
      <c r="MBJ1" s="5" t="s">
        <v>9034</v>
      </c>
      <c r="MBK1" s="5" t="s">
        <v>9035</v>
      </c>
      <c r="MBL1" s="5" t="s">
        <v>9036</v>
      </c>
      <c r="MBM1" s="5" t="s">
        <v>9037</v>
      </c>
      <c r="MBN1" s="5" t="s">
        <v>9038</v>
      </c>
      <c r="MBO1" s="5" t="s">
        <v>9039</v>
      </c>
      <c r="MBP1" s="5" t="s">
        <v>9040</v>
      </c>
      <c r="MBQ1" s="5" t="s">
        <v>9041</v>
      </c>
      <c r="MBR1" s="5" t="s">
        <v>9042</v>
      </c>
      <c r="MBS1" s="5" t="s">
        <v>9043</v>
      </c>
      <c r="MBT1" s="5" t="s">
        <v>9044</v>
      </c>
      <c r="MBU1" s="5" t="s">
        <v>9045</v>
      </c>
      <c r="MBV1" s="5" t="s">
        <v>9046</v>
      </c>
      <c r="MBW1" s="5" t="s">
        <v>9047</v>
      </c>
      <c r="MBX1" s="5" t="s">
        <v>9048</v>
      </c>
      <c r="MBY1" s="5" t="s">
        <v>9049</v>
      </c>
      <c r="MBZ1" s="5" t="s">
        <v>9050</v>
      </c>
      <c r="MCA1" s="5" t="s">
        <v>9051</v>
      </c>
      <c r="MCB1" s="5" t="s">
        <v>9052</v>
      </c>
      <c r="MCC1" s="5" t="s">
        <v>9053</v>
      </c>
      <c r="MCD1" s="5" t="s">
        <v>9054</v>
      </c>
      <c r="MCE1" s="5" t="s">
        <v>9055</v>
      </c>
      <c r="MCF1" s="5" t="s">
        <v>9056</v>
      </c>
      <c r="MCG1" s="5" t="s">
        <v>9057</v>
      </c>
      <c r="MCH1" s="5" t="s">
        <v>9058</v>
      </c>
      <c r="MCI1" s="5" t="s">
        <v>9059</v>
      </c>
      <c r="MCJ1" s="5" t="s">
        <v>9060</v>
      </c>
      <c r="MCK1" s="5" t="s">
        <v>9061</v>
      </c>
      <c r="MCL1" s="5" t="s">
        <v>9062</v>
      </c>
      <c r="MCM1" s="5" t="s">
        <v>9063</v>
      </c>
      <c r="MCN1" s="5" t="s">
        <v>9064</v>
      </c>
      <c r="MCO1" s="5" t="s">
        <v>9065</v>
      </c>
      <c r="MCP1" s="5" t="s">
        <v>9066</v>
      </c>
      <c r="MCQ1" s="5" t="s">
        <v>9067</v>
      </c>
      <c r="MCR1" s="5" t="s">
        <v>9068</v>
      </c>
      <c r="MCS1" s="5" t="s">
        <v>9069</v>
      </c>
      <c r="MCT1" s="5" t="s">
        <v>9070</v>
      </c>
      <c r="MCU1" s="5" t="s">
        <v>9071</v>
      </c>
      <c r="MCV1" s="5" t="s">
        <v>9072</v>
      </c>
      <c r="MCW1" s="5" t="s">
        <v>9073</v>
      </c>
      <c r="MCX1" s="5" t="s">
        <v>9074</v>
      </c>
      <c r="MCY1" s="5" t="s">
        <v>9075</v>
      </c>
      <c r="MCZ1" s="5" t="s">
        <v>9076</v>
      </c>
      <c r="MDA1" s="5" t="s">
        <v>9077</v>
      </c>
      <c r="MDB1" s="5" t="s">
        <v>9078</v>
      </c>
      <c r="MDC1" s="5" t="s">
        <v>9079</v>
      </c>
      <c r="MDD1" s="5" t="s">
        <v>9080</v>
      </c>
      <c r="MDE1" s="5" t="s">
        <v>9081</v>
      </c>
      <c r="MDF1" s="5" t="s">
        <v>9082</v>
      </c>
      <c r="MDG1" s="5" t="s">
        <v>9083</v>
      </c>
      <c r="MDH1" s="5" t="s">
        <v>9084</v>
      </c>
      <c r="MDI1" s="5" t="s">
        <v>9085</v>
      </c>
      <c r="MDJ1" s="5" t="s">
        <v>9086</v>
      </c>
      <c r="MDK1" s="5" t="s">
        <v>9087</v>
      </c>
      <c r="MDL1" s="5" t="s">
        <v>9088</v>
      </c>
      <c r="MDM1" s="5" t="s">
        <v>9089</v>
      </c>
      <c r="MDN1" s="5" t="s">
        <v>9090</v>
      </c>
      <c r="MDO1" s="5" t="s">
        <v>9091</v>
      </c>
      <c r="MDP1" s="5" t="s">
        <v>9092</v>
      </c>
      <c r="MDQ1" s="5" t="s">
        <v>9093</v>
      </c>
      <c r="MDR1" s="5" t="s">
        <v>9094</v>
      </c>
      <c r="MDS1" s="5" t="s">
        <v>9095</v>
      </c>
      <c r="MDT1" s="5" t="s">
        <v>9096</v>
      </c>
      <c r="MDU1" s="5" t="s">
        <v>9097</v>
      </c>
      <c r="MDV1" s="5" t="s">
        <v>9098</v>
      </c>
      <c r="MDW1" s="5" t="s">
        <v>9099</v>
      </c>
      <c r="MDX1" s="5" t="s">
        <v>9100</v>
      </c>
      <c r="MDY1" s="5" t="s">
        <v>9101</v>
      </c>
      <c r="MDZ1" s="5" t="s">
        <v>9102</v>
      </c>
      <c r="MEA1" s="5" t="s">
        <v>9103</v>
      </c>
      <c r="MEB1" s="5" t="s">
        <v>9104</v>
      </c>
      <c r="MEC1" s="5" t="s">
        <v>9105</v>
      </c>
      <c r="MED1" s="5" t="s">
        <v>9106</v>
      </c>
      <c r="MEE1" s="5" t="s">
        <v>9107</v>
      </c>
      <c r="MEF1" s="5" t="s">
        <v>9108</v>
      </c>
      <c r="MEG1" s="5" t="s">
        <v>9109</v>
      </c>
      <c r="MEH1" s="5" t="s">
        <v>9110</v>
      </c>
      <c r="MEI1" s="5" t="s">
        <v>9111</v>
      </c>
      <c r="MEJ1" s="5" t="s">
        <v>9112</v>
      </c>
      <c r="MEK1" s="5" t="s">
        <v>9113</v>
      </c>
      <c r="MEL1" s="5" t="s">
        <v>9114</v>
      </c>
      <c r="MEM1" s="5" t="s">
        <v>9115</v>
      </c>
      <c r="MEN1" s="5" t="s">
        <v>9116</v>
      </c>
      <c r="MEO1" s="5" t="s">
        <v>9117</v>
      </c>
      <c r="MEP1" s="5" t="s">
        <v>9118</v>
      </c>
      <c r="MEQ1" s="5" t="s">
        <v>9119</v>
      </c>
      <c r="MER1" s="5" t="s">
        <v>9120</v>
      </c>
      <c r="MES1" s="5" t="s">
        <v>9121</v>
      </c>
      <c r="MET1" s="5" t="s">
        <v>9122</v>
      </c>
      <c r="MEU1" s="5" t="s">
        <v>9123</v>
      </c>
      <c r="MEV1" s="5" t="s">
        <v>9124</v>
      </c>
      <c r="MEW1" s="5" t="s">
        <v>9125</v>
      </c>
      <c r="MEX1" s="5" t="s">
        <v>9126</v>
      </c>
      <c r="MEY1" s="5" t="s">
        <v>9127</v>
      </c>
      <c r="MEZ1" s="5" t="s">
        <v>9128</v>
      </c>
      <c r="MFA1" s="5" t="s">
        <v>9129</v>
      </c>
      <c r="MFB1" s="5" t="s">
        <v>9130</v>
      </c>
      <c r="MFC1" s="5" t="s">
        <v>9131</v>
      </c>
      <c r="MFD1" s="5" t="s">
        <v>9132</v>
      </c>
      <c r="MFE1" s="5" t="s">
        <v>9133</v>
      </c>
      <c r="MFF1" s="5" t="s">
        <v>9134</v>
      </c>
      <c r="MFG1" s="5" t="s">
        <v>9135</v>
      </c>
      <c r="MFH1" s="5" t="s">
        <v>9136</v>
      </c>
      <c r="MFI1" s="5" t="s">
        <v>9137</v>
      </c>
      <c r="MFJ1" s="5" t="s">
        <v>9138</v>
      </c>
      <c r="MFK1" s="5" t="s">
        <v>9139</v>
      </c>
      <c r="MFL1" s="5" t="s">
        <v>9140</v>
      </c>
      <c r="MFM1" s="5" t="s">
        <v>9141</v>
      </c>
      <c r="MFN1" s="5" t="s">
        <v>9142</v>
      </c>
      <c r="MFO1" s="5" t="s">
        <v>9143</v>
      </c>
      <c r="MFP1" s="5" t="s">
        <v>9144</v>
      </c>
      <c r="MFQ1" s="5" t="s">
        <v>9145</v>
      </c>
      <c r="MFR1" s="5" t="s">
        <v>9146</v>
      </c>
      <c r="MFS1" s="5" t="s">
        <v>9147</v>
      </c>
      <c r="MFT1" s="5" t="s">
        <v>9148</v>
      </c>
      <c r="MFU1" s="5" t="s">
        <v>9149</v>
      </c>
      <c r="MFV1" s="5" t="s">
        <v>9150</v>
      </c>
      <c r="MFW1" s="5" t="s">
        <v>9151</v>
      </c>
      <c r="MFX1" s="5" t="s">
        <v>9152</v>
      </c>
      <c r="MFY1" s="5" t="s">
        <v>9153</v>
      </c>
      <c r="MFZ1" s="5" t="s">
        <v>9154</v>
      </c>
      <c r="MGA1" s="5" t="s">
        <v>9155</v>
      </c>
      <c r="MGB1" s="5" t="s">
        <v>9156</v>
      </c>
      <c r="MGC1" s="5" t="s">
        <v>9157</v>
      </c>
      <c r="MGD1" s="5" t="s">
        <v>9158</v>
      </c>
      <c r="MGE1" s="5" t="s">
        <v>9159</v>
      </c>
      <c r="MGF1" s="5" t="s">
        <v>9160</v>
      </c>
      <c r="MGG1" s="5" t="s">
        <v>9161</v>
      </c>
      <c r="MGH1" s="5" t="s">
        <v>9162</v>
      </c>
      <c r="MGI1" s="5" t="s">
        <v>9163</v>
      </c>
      <c r="MGJ1" s="5" t="s">
        <v>9164</v>
      </c>
      <c r="MGK1" s="5" t="s">
        <v>9165</v>
      </c>
      <c r="MGL1" s="5" t="s">
        <v>9166</v>
      </c>
      <c r="MGM1" s="5" t="s">
        <v>9167</v>
      </c>
      <c r="MGN1" s="5" t="s">
        <v>9168</v>
      </c>
      <c r="MGO1" s="5" t="s">
        <v>9169</v>
      </c>
      <c r="MGP1" s="5" t="s">
        <v>9170</v>
      </c>
      <c r="MGQ1" s="5" t="s">
        <v>9171</v>
      </c>
      <c r="MGR1" s="5" t="s">
        <v>9172</v>
      </c>
      <c r="MGS1" s="5" t="s">
        <v>9173</v>
      </c>
      <c r="MGT1" s="5" t="s">
        <v>9174</v>
      </c>
      <c r="MGU1" s="5" t="s">
        <v>9175</v>
      </c>
      <c r="MGV1" s="5" t="s">
        <v>9176</v>
      </c>
      <c r="MGW1" s="5" t="s">
        <v>9177</v>
      </c>
      <c r="MGX1" s="5" t="s">
        <v>9178</v>
      </c>
      <c r="MGY1" s="5" t="s">
        <v>9179</v>
      </c>
      <c r="MGZ1" s="5" t="s">
        <v>9180</v>
      </c>
      <c r="MHA1" s="5" t="s">
        <v>9181</v>
      </c>
      <c r="MHB1" s="5" t="s">
        <v>9182</v>
      </c>
      <c r="MHC1" s="5" t="s">
        <v>9183</v>
      </c>
      <c r="MHD1" s="5" t="s">
        <v>9184</v>
      </c>
      <c r="MHE1" s="5" t="s">
        <v>9185</v>
      </c>
      <c r="MHF1" s="5" t="s">
        <v>9186</v>
      </c>
      <c r="MHG1" s="5" t="s">
        <v>9187</v>
      </c>
      <c r="MHH1" s="5" t="s">
        <v>9188</v>
      </c>
      <c r="MHI1" s="5" t="s">
        <v>9189</v>
      </c>
      <c r="MHJ1" s="5" t="s">
        <v>9190</v>
      </c>
      <c r="MHK1" s="5" t="s">
        <v>9191</v>
      </c>
      <c r="MHL1" s="5" t="s">
        <v>9192</v>
      </c>
      <c r="MHM1" s="5" t="s">
        <v>9193</v>
      </c>
      <c r="MHN1" s="5" t="s">
        <v>9194</v>
      </c>
      <c r="MHO1" s="5" t="s">
        <v>9195</v>
      </c>
      <c r="MHP1" s="5" t="s">
        <v>9196</v>
      </c>
      <c r="MHQ1" s="5" t="s">
        <v>9197</v>
      </c>
      <c r="MHR1" s="5" t="s">
        <v>9198</v>
      </c>
      <c r="MHS1" s="5" t="s">
        <v>9199</v>
      </c>
      <c r="MHT1" s="5" t="s">
        <v>9200</v>
      </c>
      <c r="MHU1" s="5" t="s">
        <v>9201</v>
      </c>
      <c r="MHV1" s="5" t="s">
        <v>9202</v>
      </c>
      <c r="MHW1" s="5" t="s">
        <v>9203</v>
      </c>
      <c r="MHX1" s="5" t="s">
        <v>9204</v>
      </c>
      <c r="MHY1" s="5" t="s">
        <v>9205</v>
      </c>
      <c r="MHZ1" s="5" t="s">
        <v>9206</v>
      </c>
      <c r="MIA1" s="5" t="s">
        <v>9207</v>
      </c>
      <c r="MIB1" s="5" t="s">
        <v>9208</v>
      </c>
      <c r="MIC1" s="5" t="s">
        <v>9209</v>
      </c>
      <c r="MID1" s="5" t="s">
        <v>9210</v>
      </c>
      <c r="MIE1" s="5" t="s">
        <v>9211</v>
      </c>
      <c r="MIF1" s="5" t="s">
        <v>9212</v>
      </c>
      <c r="MIG1" s="5" t="s">
        <v>9213</v>
      </c>
      <c r="MIH1" s="5" t="s">
        <v>9214</v>
      </c>
      <c r="MII1" s="5" t="s">
        <v>9215</v>
      </c>
      <c r="MIJ1" s="5" t="s">
        <v>9216</v>
      </c>
      <c r="MIK1" s="5" t="s">
        <v>9217</v>
      </c>
      <c r="MIL1" s="5" t="s">
        <v>9218</v>
      </c>
      <c r="MIM1" s="5" t="s">
        <v>9219</v>
      </c>
      <c r="MIN1" s="5" t="s">
        <v>9220</v>
      </c>
      <c r="MIO1" s="5" t="s">
        <v>9221</v>
      </c>
      <c r="MIP1" s="5" t="s">
        <v>9222</v>
      </c>
      <c r="MIQ1" s="5" t="s">
        <v>9223</v>
      </c>
      <c r="MIR1" s="5" t="s">
        <v>9224</v>
      </c>
      <c r="MIS1" s="5" t="s">
        <v>9225</v>
      </c>
      <c r="MIT1" s="5" t="s">
        <v>9226</v>
      </c>
      <c r="MIU1" s="5" t="s">
        <v>9227</v>
      </c>
      <c r="MIV1" s="5" t="s">
        <v>9228</v>
      </c>
      <c r="MIW1" s="5" t="s">
        <v>9229</v>
      </c>
      <c r="MIX1" s="5" t="s">
        <v>9230</v>
      </c>
      <c r="MIY1" s="5" t="s">
        <v>9231</v>
      </c>
      <c r="MIZ1" s="5" t="s">
        <v>9232</v>
      </c>
      <c r="MJA1" s="5" t="s">
        <v>9233</v>
      </c>
      <c r="MJB1" s="5" t="s">
        <v>9234</v>
      </c>
      <c r="MJC1" s="5" t="s">
        <v>9235</v>
      </c>
      <c r="MJD1" s="5" t="s">
        <v>9236</v>
      </c>
      <c r="MJE1" s="5" t="s">
        <v>9237</v>
      </c>
      <c r="MJF1" s="5" t="s">
        <v>9238</v>
      </c>
      <c r="MJG1" s="5" t="s">
        <v>9239</v>
      </c>
      <c r="MJH1" s="5" t="s">
        <v>9240</v>
      </c>
      <c r="MJI1" s="5" t="s">
        <v>9241</v>
      </c>
      <c r="MJJ1" s="5" t="s">
        <v>9242</v>
      </c>
      <c r="MJK1" s="5" t="s">
        <v>9243</v>
      </c>
      <c r="MJL1" s="5" t="s">
        <v>9244</v>
      </c>
      <c r="MJM1" s="5" t="s">
        <v>9245</v>
      </c>
      <c r="MJN1" s="5" t="s">
        <v>9246</v>
      </c>
      <c r="MJO1" s="5" t="s">
        <v>9247</v>
      </c>
      <c r="MJP1" s="5" t="s">
        <v>9248</v>
      </c>
      <c r="MJQ1" s="5" t="s">
        <v>9249</v>
      </c>
      <c r="MJR1" s="5" t="s">
        <v>9250</v>
      </c>
      <c r="MJS1" s="5" t="s">
        <v>9251</v>
      </c>
      <c r="MJT1" s="5" t="s">
        <v>9252</v>
      </c>
      <c r="MJU1" s="5" t="s">
        <v>9253</v>
      </c>
      <c r="MJV1" s="5" t="s">
        <v>9254</v>
      </c>
      <c r="MJW1" s="5" t="s">
        <v>9255</v>
      </c>
      <c r="MJX1" s="5" t="s">
        <v>9256</v>
      </c>
      <c r="MJY1" s="5" t="s">
        <v>9257</v>
      </c>
      <c r="MJZ1" s="5" t="s">
        <v>9258</v>
      </c>
      <c r="MKA1" s="5" t="s">
        <v>9259</v>
      </c>
      <c r="MKB1" s="5" t="s">
        <v>9260</v>
      </c>
      <c r="MKC1" s="5" t="s">
        <v>9261</v>
      </c>
      <c r="MKD1" s="5" t="s">
        <v>9262</v>
      </c>
      <c r="MKE1" s="5" t="s">
        <v>9263</v>
      </c>
      <c r="MKF1" s="5" t="s">
        <v>9264</v>
      </c>
      <c r="MKG1" s="5" t="s">
        <v>9265</v>
      </c>
      <c r="MKH1" s="5" t="s">
        <v>9266</v>
      </c>
      <c r="MKI1" s="5" t="s">
        <v>9267</v>
      </c>
      <c r="MKJ1" s="5" t="s">
        <v>9268</v>
      </c>
      <c r="MKK1" s="5" t="s">
        <v>9269</v>
      </c>
      <c r="MKL1" s="5" t="s">
        <v>9270</v>
      </c>
      <c r="MKM1" s="5" t="s">
        <v>9271</v>
      </c>
      <c r="MKN1" s="5" t="s">
        <v>9272</v>
      </c>
      <c r="MKO1" s="5" t="s">
        <v>9273</v>
      </c>
      <c r="MKP1" s="5" t="s">
        <v>9274</v>
      </c>
      <c r="MKQ1" s="5" t="s">
        <v>9275</v>
      </c>
      <c r="MKR1" s="5" t="s">
        <v>9276</v>
      </c>
      <c r="MKS1" s="5" t="s">
        <v>9277</v>
      </c>
      <c r="MKT1" s="5" t="s">
        <v>9278</v>
      </c>
      <c r="MKU1" s="5" t="s">
        <v>9279</v>
      </c>
      <c r="MKV1" s="5" t="s">
        <v>9280</v>
      </c>
      <c r="MKW1" s="5" t="s">
        <v>9281</v>
      </c>
      <c r="MKX1" s="5" t="s">
        <v>9282</v>
      </c>
      <c r="MKY1" s="5" t="s">
        <v>9283</v>
      </c>
      <c r="MKZ1" s="5" t="s">
        <v>9284</v>
      </c>
      <c r="MLA1" s="5" t="s">
        <v>9285</v>
      </c>
      <c r="MLB1" s="5" t="s">
        <v>9286</v>
      </c>
      <c r="MLC1" s="5" t="s">
        <v>9287</v>
      </c>
      <c r="MLD1" s="5" t="s">
        <v>9288</v>
      </c>
      <c r="MLE1" s="5" t="s">
        <v>9289</v>
      </c>
      <c r="MLF1" s="5" t="s">
        <v>9290</v>
      </c>
      <c r="MLG1" s="5" t="s">
        <v>9291</v>
      </c>
      <c r="MLH1" s="5" t="s">
        <v>9292</v>
      </c>
      <c r="MLI1" s="5" t="s">
        <v>9293</v>
      </c>
      <c r="MLJ1" s="5" t="s">
        <v>9294</v>
      </c>
      <c r="MLK1" s="5" t="s">
        <v>9295</v>
      </c>
      <c r="MLL1" s="5" t="s">
        <v>9296</v>
      </c>
      <c r="MLM1" s="5" t="s">
        <v>9297</v>
      </c>
      <c r="MLN1" s="5" t="s">
        <v>9298</v>
      </c>
      <c r="MLO1" s="5" t="s">
        <v>9299</v>
      </c>
      <c r="MLP1" s="5" t="s">
        <v>9300</v>
      </c>
      <c r="MLQ1" s="5" t="s">
        <v>9301</v>
      </c>
      <c r="MLR1" s="5" t="s">
        <v>9302</v>
      </c>
      <c r="MLS1" s="5" t="s">
        <v>9303</v>
      </c>
      <c r="MLT1" s="5" t="s">
        <v>9304</v>
      </c>
      <c r="MLU1" s="5" t="s">
        <v>9305</v>
      </c>
      <c r="MLV1" s="5" t="s">
        <v>9306</v>
      </c>
      <c r="MLW1" s="5" t="s">
        <v>9307</v>
      </c>
      <c r="MLX1" s="5" t="s">
        <v>9308</v>
      </c>
      <c r="MLY1" s="5" t="s">
        <v>9309</v>
      </c>
      <c r="MLZ1" s="5" t="s">
        <v>9310</v>
      </c>
      <c r="MMA1" s="5" t="s">
        <v>9311</v>
      </c>
      <c r="MMB1" s="5" t="s">
        <v>9312</v>
      </c>
      <c r="MMC1" s="5" t="s">
        <v>9313</v>
      </c>
      <c r="MMD1" s="5" t="s">
        <v>9314</v>
      </c>
      <c r="MME1" s="5" t="s">
        <v>9315</v>
      </c>
      <c r="MMF1" s="5" t="s">
        <v>9316</v>
      </c>
      <c r="MMG1" s="5" t="s">
        <v>9317</v>
      </c>
      <c r="MMH1" s="5" t="s">
        <v>9318</v>
      </c>
      <c r="MMI1" s="5" t="s">
        <v>9319</v>
      </c>
      <c r="MMJ1" s="5" t="s">
        <v>9320</v>
      </c>
      <c r="MMK1" s="5" t="s">
        <v>9321</v>
      </c>
      <c r="MML1" s="5" t="s">
        <v>9322</v>
      </c>
      <c r="MMM1" s="5" t="s">
        <v>9323</v>
      </c>
      <c r="MMN1" s="5" t="s">
        <v>9324</v>
      </c>
      <c r="MMO1" s="5" t="s">
        <v>9325</v>
      </c>
      <c r="MMP1" s="5" t="s">
        <v>9326</v>
      </c>
      <c r="MMQ1" s="5" t="s">
        <v>9327</v>
      </c>
      <c r="MMR1" s="5" t="s">
        <v>9328</v>
      </c>
      <c r="MMS1" s="5" t="s">
        <v>9329</v>
      </c>
      <c r="MMT1" s="5" t="s">
        <v>9330</v>
      </c>
      <c r="MMU1" s="5" t="s">
        <v>9331</v>
      </c>
      <c r="MMV1" s="5" t="s">
        <v>9332</v>
      </c>
      <c r="MMW1" s="5" t="s">
        <v>9333</v>
      </c>
      <c r="MMX1" s="5" t="s">
        <v>9334</v>
      </c>
      <c r="MMY1" s="5" t="s">
        <v>9335</v>
      </c>
      <c r="MMZ1" s="5" t="s">
        <v>9336</v>
      </c>
      <c r="MNA1" s="5" t="s">
        <v>9337</v>
      </c>
      <c r="MNB1" s="5" t="s">
        <v>9338</v>
      </c>
      <c r="MNC1" s="5" t="s">
        <v>9339</v>
      </c>
      <c r="MND1" s="5" t="s">
        <v>9340</v>
      </c>
      <c r="MNE1" s="5" t="s">
        <v>9341</v>
      </c>
      <c r="MNF1" s="5" t="s">
        <v>9342</v>
      </c>
      <c r="MNG1" s="5" t="s">
        <v>9343</v>
      </c>
      <c r="MNH1" s="5" t="s">
        <v>9344</v>
      </c>
      <c r="MNI1" s="5" t="s">
        <v>9345</v>
      </c>
      <c r="MNJ1" s="5" t="s">
        <v>9346</v>
      </c>
      <c r="MNK1" s="5" t="s">
        <v>9347</v>
      </c>
      <c r="MNL1" s="5" t="s">
        <v>9348</v>
      </c>
      <c r="MNM1" s="5" t="s">
        <v>9349</v>
      </c>
      <c r="MNN1" s="5" t="s">
        <v>9350</v>
      </c>
      <c r="MNO1" s="5" t="s">
        <v>9351</v>
      </c>
      <c r="MNP1" s="5" t="s">
        <v>9352</v>
      </c>
      <c r="MNQ1" s="5" t="s">
        <v>9353</v>
      </c>
      <c r="MNR1" s="5" t="s">
        <v>9354</v>
      </c>
      <c r="MNS1" s="5" t="s">
        <v>9355</v>
      </c>
      <c r="MNT1" s="5" t="s">
        <v>9356</v>
      </c>
      <c r="MNU1" s="5" t="s">
        <v>9357</v>
      </c>
      <c r="MNV1" s="5" t="s">
        <v>9358</v>
      </c>
      <c r="MNW1" s="5" t="s">
        <v>9359</v>
      </c>
      <c r="MNX1" s="5" t="s">
        <v>9360</v>
      </c>
      <c r="MNY1" s="5" t="s">
        <v>9361</v>
      </c>
      <c r="MNZ1" s="5" t="s">
        <v>9362</v>
      </c>
      <c r="MOA1" s="5" t="s">
        <v>9363</v>
      </c>
      <c r="MOB1" s="5" t="s">
        <v>9364</v>
      </c>
      <c r="MOC1" s="5" t="s">
        <v>9365</v>
      </c>
      <c r="MOD1" s="5" t="s">
        <v>9366</v>
      </c>
      <c r="MOE1" s="5" t="s">
        <v>9367</v>
      </c>
      <c r="MOF1" s="5" t="s">
        <v>9368</v>
      </c>
      <c r="MOG1" s="5" t="s">
        <v>9369</v>
      </c>
      <c r="MOH1" s="5" t="s">
        <v>9370</v>
      </c>
      <c r="MOI1" s="5" t="s">
        <v>9371</v>
      </c>
      <c r="MOJ1" s="5" t="s">
        <v>9372</v>
      </c>
      <c r="MOK1" s="5" t="s">
        <v>9373</v>
      </c>
      <c r="MOL1" s="5" t="s">
        <v>9374</v>
      </c>
      <c r="MOM1" s="5" t="s">
        <v>9375</v>
      </c>
      <c r="MON1" s="5" t="s">
        <v>9376</v>
      </c>
      <c r="MOO1" s="5" t="s">
        <v>9377</v>
      </c>
      <c r="MOP1" s="5" t="s">
        <v>9378</v>
      </c>
      <c r="MOQ1" s="5" t="s">
        <v>9379</v>
      </c>
      <c r="MOR1" s="5" t="s">
        <v>9380</v>
      </c>
      <c r="MOS1" s="5" t="s">
        <v>9381</v>
      </c>
      <c r="MOT1" s="5" t="s">
        <v>9382</v>
      </c>
      <c r="MOU1" s="5" t="s">
        <v>9383</v>
      </c>
      <c r="MOV1" s="5" t="s">
        <v>9384</v>
      </c>
      <c r="MOW1" s="5" t="s">
        <v>9385</v>
      </c>
      <c r="MOX1" s="5" t="s">
        <v>9386</v>
      </c>
      <c r="MOY1" s="5" t="s">
        <v>9387</v>
      </c>
      <c r="MOZ1" s="5" t="s">
        <v>9388</v>
      </c>
      <c r="MPA1" s="5" t="s">
        <v>9389</v>
      </c>
      <c r="MPB1" s="5" t="s">
        <v>9390</v>
      </c>
      <c r="MPC1" s="5" t="s">
        <v>9391</v>
      </c>
      <c r="MPD1" s="5" t="s">
        <v>9392</v>
      </c>
      <c r="MPE1" s="5" t="s">
        <v>9393</v>
      </c>
      <c r="MPF1" s="5" t="s">
        <v>9394</v>
      </c>
      <c r="MPG1" s="5" t="s">
        <v>9395</v>
      </c>
      <c r="MPH1" s="5" t="s">
        <v>9396</v>
      </c>
      <c r="MPI1" s="5" t="s">
        <v>9397</v>
      </c>
      <c r="MPJ1" s="5" t="s">
        <v>9398</v>
      </c>
      <c r="MPK1" s="5" t="s">
        <v>9399</v>
      </c>
      <c r="MPL1" s="5" t="s">
        <v>9400</v>
      </c>
      <c r="MPM1" s="5" t="s">
        <v>9401</v>
      </c>
      <c r="MPN1" s="5" t="s">
        <v>9402</v>
      </c>
      <c r="MPO1" s="5" t="s">
        <v>9403</v>
      </c>
      <c r="MPP1" s="5" t="s">
        <v>9404</v>
      </c>
      <c r="MPQ1" s="5" t="s">
        <v>9405</v>
      </c>
      <c r="MPR1" s="5" t="s">
        <v>9406</v>
      </c>
      <c r="MPS1" s="5" t="s">
        <v>9407</v>
      </c>
      <c r="MPT1" s="5" t="s">
        <v>9408</v>
      </c>
      <c r="MPU1" s="5" t="s">
        <v>9409</v>
      </c>
      <c r="MPV1" s="5" t="s">
        <v>9410</v>
      </c>
      <c r="MPW1" s="5" t="s">
        <v>9411</v>
      </c>
      <c r="MPX1" s="5" t="s">
        <v>9412</v>
      </c>
      <c r="MPY1" s="5" t="s">
        <v>9413</v>
      </c>
      <c r="MPZ1" s="5" t="s">
        <v>9414</v>
      </c>
      <c r="MQA1" s="5" t="s">
        <v>9415</v>
      </c>
      <c r="MQB1" s="5" t="s">
        <v>9416</v>
      </c>
      <c r="MQC1" s="5" t="s">
        <v>9417</v>
      </c>
      <c r="MQD1" s="5" t="s">
        <v>9418</v>
      </c>
      <c r="MQE1" s="5" t="s">
        <v>9419</v>
      </c>
      <c r="MQF1" s="5" t="s">
        <v>9420</v>
      </c>
      <c r="MQG1" s="5" t="s">
        <v>9421</v>
      </c>
      <c r="MQH1" s="5" t="s">
        <v>9422</v>
      </c>
      <c r="MQI1" s="5" t="s">
        <v>9423</v>
      </c>
      <c r="MQJ1" s="5" t="s">
        <v>9424</v>
      </c>
      <c r="MQK1" s="5" t="s">
        <v>9425</v>
      </c>
      <c r="MQL1" s="5" t="s">
        <v>9426</v>
      </c>
      <c r="MQM1" s="5" t="s">
        <v>9427</v>
      </c>
      <c r="MQN1" s="5" t="s">
        <v>9428</v>
      </c>
      <c r="MQO1" s="5" t="s">
        <v>9429</v>
      </c>
      <c r="MQP1" s="5" t="s">
        <v>9430</v>
      </c>
      <c r="MQQ1" s="5" t="s">
        <v>9431</v>
      </c>
      <c r="MQR1" s="5" t="s">
        <v>9432</v>
      </c>
      <c r="MQS1" s="5" t="s">
        <v>9433</v>
      </c>
      <c r="MQT1" s="5" t="s">
        <v>9434</v>
      </c>
      <c r="MQU1" s="5" t="s">
        <v>9435</v>
      </c>
      <c r="MQV1" s="5" t="s">
        <v>9436</v>
      </c>
      <c r="MQW1" s="5" t="s">
        <v>9437</v>
      </c>
      <c r="MQX1" s="5" t="s">
        <v>9438</v>
      </c>
      <c r="MQY1" s="5" t="s">
        <v>9439</v>
      </c>
      <c r="MQZ1" s="5" t="s">
        <v>9440</v>
      </c>
      <c r="MRA1" s="5" t="s">
        <v>9441</v>
      </c>
      <c r="MRB1" s="5" t="s">
        <v>9442</v>
      </c>
      <c r="MRC1" s="5" t="s">
        <v>9443</v>
      </c>
      <c r="MRD1" s="5" t="s">
        <v>9444</v>
      </c>
      <c r="MRE1" s="5" t="s">
        <v>9445</v>
      </c>
      <c r="MRF1" s="5" t="s">
        <v>9446</v>
      </c>
      <c r="MRG1" s="5" t="s">
        <v>9447</v>
      </c>
      <c r="MRH1" s="5" t="s">
        <v>9448</v>
      </c>
      <c r="MRI1" s="5" t="s">
        <v>9449</v>
      </c>
      <c r="MRJ1" s="5" t="s">
        <v>9450</v>
      </c>
      <c r="MRK1" s="5" t="s">
        <v>9451</v>
      </c>
      <c r="MRL1" s="5" t="s">
        <v>9452</v>
      </c>
      <c r="MRM1" s="5" t="s">
        <v>9453</v>
      </c>
      <c r="MRN1" s="5" t="s">
        <v>9454</v>
      </c>
      <c r="MRO1" s="5" t="s">
        <v>9455</v>
      </c>
      <c r="MRP1" s="5" t="s">
        <v>9456</v>
      </c>
      <c r="MRQ1" s="5" t="s">
        <v>9457</v>
      </c>
      <c r="MRR1" s="5" t="s">
        <v>9458</v>
      </c>
      <c r="MRS1" s="5" t="s">
        <v>9459</v>
      </c>
      <c r="MRT1" s="5" t="s">
        <v>9460</v>
      </c>
      <c r="MRU1" s="5" t="s">
        <v>9461</v>
      </c>
      <c r="MRV1" s="5" t="s">
        <v>9462</v>
      </c>
      <c r="MRW1" s="5" t="s">
        <v>9463</v>
      </c>
      <c r="MRX1" s="5" t="s">
        <v>9464</v>
      </c>
      <c r="MRY1" s="5" t="s">
        <v>9465</v>
      </c>
      <c r="MRZ1" s="5" t="s">
        <v>9466</v>
      </c>
      <c r="MSA1" s="5" t="s">
        <v>9467</v>
      </c>
      <c r="MSB1" s="5" t="s">
        <v>9468</v>
      </c>
      <c r="MSC1" s="5" t="s">
        <v>9469</v>
      </c>
      <c r="MSD1" s="5" t="s">
        <v>9470</v>
      </c>
      <c r="MSE1" s="5" t="s">
        <v>9471</v>
      </c>
      <c r="MSF1" s="5" t="s">
        <v>9472</v>
      </c>
      <c r="MSG1" s="5" t="s">
        <v>9473</v>
      </c>
      <c r="MSH1" s="5" t="s">
        <v>9474</v>
      </c>
      <c r="MSI1" s="5" t="s">
        <v>9475</v>
      </c>
      <c r="MSJ1" s="5" t="s">
        <v>9476</v>
      </c>
      <c r="MSK1" s="5" t="s">
        <v>9477</v>
      </c>
      <c r="MSL1" s="5" t="s">
        <v>9478</v>
      </c>
      <c r="MSM1" s="5" t="s">
        <v>9479</v>
      </c>
      <c r="MSN1" s="5" t="s">
        <v>9480</v>
      </c>
      <c r="MSO1" s="5" t="s">
        <v>9481</v>
      </c>
      <c r="MSP1" s="5" t="s">
        <v>9482</v>
      </c>
      <c r="MSQ1" s="5" t="s">
        <v>9483</v>
      </c>
      <c r="MSR1" s="5" t="s">
        <v>9484</v>
      </c>
      <c r="MSS1" s="5" t="s">
        <v>9485</v>
      </c>
      <c r="MST1" s="5" t="s">
        <v>9486</v>
      </c>
      <c r="MSU1" s="5" t="s">
        <v>9487</v>
      </c>
      <c r="MSV1" s="5" t="s">
        <v>9488</v>
      </c>
      <c r="MSW1" s="5" t="s">
        <v>9489</v>
      </c>
      <c r="MSX1" s="5" t="s">
        <v>9490</v>
      </c>
      <c r="MSY1" s="5" t="s">
        <v>9491</v>
      </c>
      <c r="MSZ1" s="5" t="s">
        <v>9492</v>
      </c>
      <c r="MTA1" s="5" t="s">
        <v>9493</v>
      </c>
      <c r="MTB1" s="5" t="s">
        <v>9494</v>
      </c>
      <c r="MTC1" s="5" t="s">
        <v>9495</v>
      </c>
      <c r="MTD1" s="5" t="s">
        <v>9496</v>
      </c>
      <c r="MTE1" s="5" t="s">
        <v>9497</v>
      </c>
      <c r="MTF1" s="5" t="s">
        <v>9498</v>
      </c>
      <c r="MTG1" s="5" t="s">
        <v>9499</v>
      </c>
      <c r="MTH1" s="5" t="s">
        <v>9500</v>
      </c>
      <c r="MTI1" s="5" t="s">
        <v>9501</v>
      </c>
      <c r="MTJ1" s="5" t="s">
        <v>9502</v>
      </c>
      <c r="MTK1" s="5" t="s">
        <v>9503</v>
      </c>
      <c r="MTL1" s="5" t="s">
        <v>9504</v>
      </c>
      <c r="MTM1" s="5" t="s">
        <v>9505</v>
      </c>
      <c r="MTN1" s="5" t="s">
        <v>9506</v>
      </c>
      <c r="MTO1" s="5" t="s">
        <v>9507</v>
      </c>
      <c r="MTP1" s="5" t="s">
        <v>9508</v>
      </c>
      <c r="MTQ1" s="5" t="s">
        <v>9509</v>
      </c>
      <c r="MTR1" s="5" t="s">
        <v>9510</v>
      </c>
      <c r="MTS1" s="5" t="s">
        <v>9511</v>
      </c>
      <c r="MTT1" s="5" t="s">
        <v>9512</v>
      </c>
      <c r="MTU1" s="5" t="s">
        <v>9513</v>
      </c>
      <c r="MTV1" s="5" t="s">
        <v>9514</v>
      </c>
      <c r="MTW1" s="5" t="s">
        <v>9515</v>
      </c>
      <c r="MTX1" s="5" t="s">
        <v>9516</v>
      </c>
      <c r="MTY1" s="5" t="s">
        <v>9517</v>
      </c>
      <c r="MTZ1" s="5" t="s">
        <v>9518</v>
      </c>
      <c r="MUA1" s="5" t="s">
        <v>9519</v>
      </c>
      <c r="MUB1" s="5" t="s">
        <v>9520</v>
      </c>
      <c r="MUC1" s="5" t="s">
        <v>9521</v>
      </c>
      <c r="MUD1" s="5" t="s">
        <v>9522</v>
      </c>
      <c r="MUE1" s="5" t="s">
        <v>9523</v>
      </c>
      <c r="MUF1" s="5" t="s">
        <v>9524</v>
      </c>
      <c r="MUG1" s="5" t="s">
        <v>9525</v>
      </c>
      <c r="MUH1" s="5" t="s">
        <v>9526</v>
      </c>
      <c r="MUI1" s="5" t="s">
        <v>9527</v>
      </c>
      <c r="MUJ1" s="5" t="s">
        <v>9528</v>
      </c>
      <c r="MUK1" s="5" t="s">
        <v>9529</v>
      </c>
      <c r="MUL1" s="5" t="s">
        <v>9530</v>
      </c>
      <c r="MUM1" s="5" t="s">
        <v>9531</v>
      </c>
      <c r="MUN1" s="5" t="s">
        <v>9532</v>
      </c>
      <c r="MUO1" s="5" t="s">
        <v>9533</v>
      </c>
      <c r="MUP1" s="5" t="s">
        <v>9534</v>
      </c>
      <c r="MUQ1" s="5" t="s">
        <v>9535</v>
      </c>
      <c r="MUR1" s="5" t="s">
        <v>9536</v>
      </c>
      <c r="MUS1" s="5" t="s">
        <v>9537</v>
      </c>
      <c r="MUT1" s="5" t="s">
        <v>9538</v>
      </c>
      <c r="MUU1" s="5" t="s">
        <v>9539</v>
      </c>
      <c r="MUV1" s="5" t="s">
        <v>9540</v>
      </c>
      <c r="MUW1" s="5" t="s">
        <v>9541</v>
      </c>
      <c r="MUX1" s="5" t="s">
        <v>9542</v>
      </c>
      <c r="MUY1" s="5" t="s">
        <v>9543</v>
      </c>
      <c r="MUZ1" s="5" t="s">
        <v>9544</v>
      </c>
      <c r="MVA1" s="5" t="s">
        <v>9545</v>
      </c>
      <c r="MVB1" s="5" t="s">
        <v>9546</v>
      </c>
      <c r="MVC1" s="5" t="s">
        <v>9547</v>
      </c>
      <c r="MVD1" s="5" t="s">
        <v>9548</v>
      </c>
      <c r="MVE1" s="5" t="s">
        <v>9549</v>
      </c>
      <c r="MVF1" s="5" t="s">
        <v>9550</v>
      </c>
      <c r="MVG1" s="5" t="s">
        <v>9551</v>
      </c>
      <c r="MVH1" s="5" t="s">
        <v>9552</v>
      </c>
      <c r="MVI1" s="5" t="s">
        <v>9553</v>
      </c>
      <c r="MVJ1" s="5" t="s">
        <v>9554</v>
      </c>
      <c r="MVK1" s="5" t="s">
        <v>9555</v>
      </c>
      <c r="MVL1" s="5" t="s">
        <v>9556</v>
      </c>
      <c r="MVM1" s="5" t="s">
        <v>9557</v>
      </c>
      <c r="MVN1" s="5" t="s">
        <v>9558</v>
      </c>
      <c r="MVO1" s="5" t="s">
        <v>9559</v>
      </c>
      <c r="MVP1" s="5" t="s">
        <v>9560</v>
      </c>
      <c r="MVQ1" s="5" t="s">
        <v>9561</v>
      </c>
      <c r="MVR1" s="5" t="s">
        <v>9562</v>
      </c>
      <c r="MVS1" s="5" t="s">
        <v>9563</v>
      </c>
      <c r="MVT1" s="5" t="s">
        <v>9564</v>
      </c>
      <c r="MVU1" s="5" t="s">
        <v>9565</v>
      </c>
      <c r="MVV1" s="5" t="s">
        <v>9566</v>
      </c>
      <c r="MVW1" s="5" t="s">
        <v>9567</v>
      </c>
      <c r="MVX1" s="5" t="s">
        <v>9568</v>
      </c>
      <c r="MVY1" s="5" t="s">
        <v>9569</v>
      </c>
      <c r="MVZ1" s="5" t="s">
        <v>9570</v>
      </c>
      <c r="MWA1" s="5" t="s">
        <v>9571</v>
      </c>
      <c r="MWB1" s="5" t="s">
        <v>9572</v>
      </c>
      <c r="MWC1" s="5" t="s">
        <v>9573</v>
      </c>
      <c r="MWD1" s="5" t="s">
        <v>9574</v>
      </c>
      <c r="MWE1" s="5" t="s">
        <v>9575</v>
      </c>
      <c r="MWF1" s="5" t="s">
        <v>9576</v>
      </c>
      <c r="MWG1" s="5" t="s">
        <v>9577</v>
      </c>
      <c r="MWH1" s="5" t="s">
        <v>9578</v>
      </c>
      <c r="MWI1" s="5" t="s">
        <v>9579</v>
      </c>
      <c r="MWJ1" s="5" t="s">
        <v>9580</v>
      </c>
      <c r="MWK1" s="5" t="s">
        <v>9581</v>
      </c>
      <c r="MWL1" s="5" t="s">
        <v>9582</v>
      </c>
      <c r="MWM1" s="5" t="s">
        <v>9583</v>
      </c>
      <c r="MWN1" s="5" t="s">
        <v>9584</v>
      </c>
      <c r="MWO1" s="5" t="s">
        <v>9585</v>
      </c>
      <c r="MWP1" s="5" t="s">
        <v>9586</v>
      </c>
      <c r="MWQ1" s="5" t="s">
        <v>9587</v>
      </c>
      <c r="MWR1" s="5" t="s">
        <v>9588</v>
      </c>
      <c r="MWS1" s="5" t="s">
        <v>9589</v>
      </c>
      <c r="MWT1" s="5" t="s">
        <v>9590</v>
      </c>
      <c r="MWU1" s="5" t="s">
        <v>9591</v>
      </c>
      <c r="MWV1" s="5" t="s">
        <v>9592</v>
      </c>
      <c r="MWW1" s="5" t="s">
        <v>9593</v>
      </c>
      <c r="MWX1" s="5" t="s">
        <v>9594</v>
      </c>
      <c r="MWY1" s="5" t="s">
        <v>9595</v>
      </c>
      <c r="MWZ1" s="5" t="s">
        <v>9596</v>
      </c>
      <c r="MXA1" s="5" t="s">
        <v>9597</v>
      </c>
      <c r="MXB1" s="5" t="s">
        <v>9598</v>
      </c>
      <c r="MXC1" s="5" t="s">
        <v>9599</v>
      </c>
      <c r="MXD1" s="5" t="s">
        <v>9600</v>
      </c>
      <c r="MXE1" s="5" t="s">
        <v>9601</v>
      </c>
      <c r="MXF1" s="5" t="s">
        <v>9602</v>
      </c>
      <c r="MXG1" s="5" t="s">
        <v>9603</v>
      </c>
      <c r="MXH1" s="5" t="s">
        <v>9604</v>
      </c>
      <c r="MXI1" s="5" t="s">
        <v>9605</v>
      </c>
      <c r="MXJ1" s="5" t="s">
        <v>9606</v>
      </c>
      <c r="MXK1" s="5" t="s">
        <v>9607</v>
      </c>
      <c r="MXL1" s="5" t="s">
        <v>9608</v>
      </c>
      <c r="MXM1" s="5" t="s">
        <v>9609</v>
      </c>
      <c r="MXN1" s="5" t="s">
        <v>9610</v>
      </c>
      <c r="MXO1" s="5" t="s">
        <v>9611</v>
      </c>
      <c r="MXP1" s="5" t="s">
        <v>9612</v>
      </c>
      <c r="MXQ1" s="5" t="s">
        <v>9613</v>
      </c>
      <c r="MXR1" s="5" t="s">
        <v>9614</v>
      </c>
      <c r="MXS1" s="5" t="s">
        <v>9615</v>
      </c>
      <c r="MXT1" s="5" t="s">
        <v>9616</v>
      </c>
      <c r="MXU1" s="5" t="s">
        <v>9617</v>
      </c>
      <c r="MXV1" s="5" t="s">
        <v>9618</v>
      </c>
      <c r="MXW1" s="5" t="s">
        <v>9619</v>
      </c>
      <c r="MXX1" s="5" t="s">
        <v>9620</v>
      </c>
      <c r="MXY1" s="5" t="s">
        <v>9621</v>
      </c>
      <c r="MXZ1" s="5" t="s">
        <v>9622</v>
      </c>
      <c r="MYA1" s="5" t="s">
        <v>9623</v>
      </c>
      <c r="MYB1" s="5" t="s">
        <v>9624</v>
      </c>
      <c r="MYC1" s="5" t="s">
        <v>9625</v>
      </c>
      <c r="MYD1" s="5" t="s">
        <v>9626</v>
      </c>
      <c r="MYE1" s="5" t="s">
        <v>9627</v>
      </c>
      <c r="MYF1" s="5" t="s">
        <v>9628</v>
      </c>
      <c r="MYG1" s="5" t="s">
        <v>9629</v>
      </c>
      <c r="MYH1" s="5" t="s">
        <v>9630</v>
      </c>
      <c r="MYI1" s="5" t="s">
        <v>9631</v>
      </c>
      <c r="MYJ1" s="5" t="s">
        <v>9632</v>
      </c>
      <c r="MYK1" s="5" t="s">
        <v>9633</v>
      </c>
      <c r="MYL1" s="5" t="s">
        <v>9634</v>
      </c>
      <c r="MYM1" s="5" t="s">
        <v>9635</v>
      </c>
      <c r="MYN1" s="5" t="s">
        <v>9636</v>
      </c>
      <c r="MYO1" s="5" t="s">
        <v>9637</v>
      </c>
      <c r="MYP1" s="5" t="s">
        <v>9638</v>
      </c>
      <c r="MYQ1" s="5" t="s">
        <v>9639</v>
      </c>
      <c r="MYR1" s="5" t="s">
        <v>9640</v>
      </c>
      <c r="MYS1" s="5" t="s">
        <v>9641</v>
      </c>
      <c r="MYT1" s="5" t="s">
        <v>9642</v>
      </c>
      <c r="MYU1" s="5" t="s">
        <v>9643</v>
      </c>
      <c r="MYV1" s="5" t="s">
        <v>9644</v>
      </c>
      <c r="MYW1" s="5" t="s">
        <v>9645</v>
      </c>
      <c r="MYX1" s="5" t="s">
        <v>9646</v>
      </c>
      <c r="MYY1" s="5" t="s">
        <v>9647</v>
      </c>
      <c r="MYZ1" s="5" t="s">
        <v>9648</v>
      </c>
      <c r="MZA1" s="5" t="s">
        <v>9649</v>
      </c>
      <c r="MZB1" s="5" t="s">
        <v>9650</v>
      </c>
      <c r="MZC1" s="5" t="s">
        <v>9651</v>
      </c>
      <c r="MZD1" s="5" t="s">
        <v>9652</v>
      </c>
      <c r="MZE1" s="5" t="s">
        <v>9653</v>
      </c>
      <c r="MZF1" s="5" t="s">
        <v>9654</v>
      </c>
      <c r="MZG1" s="5" t="s">
        <v>9655</v>
      </c>
      <c r="MZH1" s="5" t="s">
        <v>9656</v>
      </c>
      <c r="MZI1" s="5" t="s">
        <v>9657</v>
      </c>
      <c r="MZJ1" s="5" t="s">
        <v>9658</v>
      </c>
      <c r="MZK1" s="5" t="s">
        <v>9659</v>
      </c>
      <c r="MZL1" s="5" t="s">
        <v>9660</v>
      </c>
      <c r="MZM1" s="5" t="s">
        <v>9661</v>
      </c>
      <c r="MZN1" s="5" t="s">
        <v>9662</v>
      </c>
      <c r="MZO1" s="5" t="s">
        <v>9663</v>
      </c>
      <c r="MZP1" s="5" t="s">
        <v>9664</v>
      </c>
      <c r="MZQ1" s="5" t="s">
        <v>9665</v>
      </c>
      <c r="MZR1" s="5" t="s">
        <v>9666</v>
      </c>
      <c r="MZS1" s="5" t="s">
        <v>9667</v>
      </c>
      <c r="MZT1" s="5" t="s">
        <v>9668</v>
      </c>
      <c r="MZU1" s="5" t="s">
        <v>9669</v>
      </c>
      <c r="MZV1" s="5" t="s">
        <v>9670</v>
      </c>
      <c r="MZW1" s="5" t="s">
        <v>9671</v>
      </c>
      <c r="MZX1" s="5" t="s">
        <v>9672</v>
      </c>
      <c r="MZY1" s="5" t="s">
        <v>9673</v>
      </c>
      <c r="MZZ1" s="5" t="s">
        <v>9674</v>
      </c>
      <c r="NAA1" s="5" t="s">
        <v>9675</v>
      </c>
      <c r="NAB1" s="5" t="s">
        <v>9676</v>
      </c>
      <c r="NAC1" s="5" t="s">
        <v>9677</v>
      </c>
      <c r="NAD1" s="5" t="s">
        <v>9678</v>
      </c>
      <c r="NAE1" s="5" t="s">
        <v>9679</v>
      </c>
      <c r="NAF1" s="5" t="s">
        <v>9680</v>
      </c>
      <c r="NAG1" s="5" t="s">
        <v>9681</v>
      </c>
      <c r="NAH1" s="5" t="s">
        <v>9682</v>
      </c>
      <c r="NAI1" s="5" t="s">
        <v>9683</v>
      </c>
      <c r="NAJ1" s="5" t="s">
        <v>9684</v>
      </c>
      <c r="NAK1" s="5" t="s">
        <v>9685</v>
      </c>
      <c r="NAL1" s="5" t="s">
        <v>9686</v>
      </c>
      <c r="NAM1" s="5" t="s">
        <v>9687</v>
      </c>
      <c r="NAN1" s="5" t="s">
        <v>9688</v>
      </c>
      <c r="NAO1" s="5" t="s">
        <v>9689</v>
      </c>
      <c r="NAP1" s="5" t="s">
        <v>9690</v>
      </c>
      <c r="NAQ1" s="5" t="s">
        <v>9691</v>
      </c>
      <c r="NAR1" s="5" t="s">
        <v>9692</v>
      </c>
      <c r="NAS1" s="5" t="s">
        <v>9693</v>
      </c>
      <c r="NAT1" s="5" t="s">
        <v>9694</v>
      </c>
      <c r="NAU1" s="5" t="s">
        <v>9695</v>
      </c>
      <c r="NAV1" s="5" t="s">
        <v>9696</v>
      </c>
      <c r="NAW1" s="5" t="s">
        <v>9697</v>
      </c>
      <c r="NAX1" s="5" t="s">
        <v>9698</v>
      </c>
      <c r="NAY1" s="5" t="s">
        <v>9699</v>
      </c>
      <c r="NAZ1" s="5" t="s">
        <v>9700</v>
      </c>
      <c r="NBA1" s="5" t="s">
        <v>9701</v>
      </c>
      <c r="NBB1" s="5" t="s">
        <v>9702</v>
      </c>
      <c r="NBC1" s="5" t="s">
        <v>9703</v>
      </c>
      <c r="NBD1" s="5" t="s">
        <v>9704</v>
      </c>
      <c r="NBE1" s="5" t="s">
        <v>9705</v>
      </c>
      <c r="NBF1" s="5" t="s">
        <v>9706</v>
      </c>
      <c r="NBG1" s="5" t="s">
        <v>9707</v>
      </c>
      <c r="NBH1" s="5" t="s">
        <v>9708</v>
      </c>
      <c r="NBI1" s="5" t="s">
        <v>9709</v>
      </c>
      <c r="NBJ1" s="5" t="s">
        <v>9710</v>
      </c>
      <c r="NBK1" s="5" t="s">
        <v>9711</v>
      </c>
      <c r="NBL1" s="5" t="s">
        <v>9712</v>
      </c>
      <c r="NBM1" s="5" t="s">
        <v>9713</v>
      </c>
      <c r="NBN1" s="5" t="s">
        <v>9714</v>
      </c>
      <c r="NBO1" s="5" t="s">
        <v>9715</v>
      </c>
      <c r="NBP1" s="5" t="s">
        <v>9716</v>
      </c>
      <c r="NBQ1" s="5" t="s">
        <v>9717</v>
      </c>
      <c r="NBR1" s="5" t="s">
        <v>9718</v>
      </c>
      <c r="NBS1" s="5" t="s">
        <v>9719</v>
      </c>
      <c r="NBT1" s="5" t="s">
        <v>9720</v>
      </c>
      <c r="NBU1" s="5" t="s">
        <v>9721</v>
      </c>
      <c r="NBV1" s="5" t="s">
        <v>9722</v>
      </c>
      <c r="NBW1" s="5" t="s">
        <v>9723</v>
      </c>
      <c r="NBX1" s="5" t="s">
        <v>9724</v>
      </c>
      <c r="NBY1" s="5" t="s">
        <v>9725</v>
      </c>
      <c r="NBZ1" s="5" t="s">
        <v>9726</v>
      </c>
      <c r="NCA1" s="5" t="s">
        <v>9727</v>
      </c>
      <c r="NCB1" s="5" t="s">
        <v>9728</v>
      </c>
      <c r="NCC1" s="5" t="s">
        <v>9729</v>
      </c>
      <c r="NCD1" s="5" t="s">
        <v>9730</v>
      </c>
      <c r="NCE1" s="5" t="s">
        <v>9731</v>
      </c>
      <c r="NCF1" s="5" t="s">
        <v>9732</v>
      </c>
      <c r="NCG1" s="5" t="s">
        <v>9733</v>
      </c>
      <c r="NCH1" s="5" t="s">
        <v>9734</v>
      </c>
      <c r="NCI1" s="5" t="s">
        <v>9735</v>
      </c>
      <c r="NCJ1" s="5" t="s">
        <v>9736</v>
      </c>
      <c r="NCK1" s="5" t="s">
        <v>9737</v>
      </c>
      <c r="NCL1" s="5" t="s">
        <v>9738</v>
      </c>
      <c r="NCM1" s="5" t="s">
        <v>9739</v>
      </c>
      <c r="NCN1" s="5" t="s">
        <v>9740</v>
      </c>
      <c r="NCO1" s="5" t="s">
        <v>9741</v>
      </c>
      <c r="NCP1" s="5" t="s">
        <v>9742</v>
      </c>
      <c r="NCQ1" s="5" t="s">
        <v>9743</v>
      </c>
      <c r="NCR1" s="5" t="s">
        <v>9744</v>
      </c>
      <c r="NCS1" s="5" t="s">
        <v>9745</v>
      </c>
      <c r="NCT1" s="5" t="s">
        <v>9746</v>
      </c>
      <c r="NCU1" s="5" t="s">
        <v>9747</v>
      </c>
      <c r="NCV1" s="5" t="s">
        <v>9748</v>
      </c>
      <c r="NCW1" s="5" t="s">
        <v>9749</v>
      </c>
      <c r="NCX1" s="5" t="s">
        <v>9750</v>
      </c>
      <c r="NCY1" s="5" t="s">
        <v>9751</v>
      </c>
      <c r="NCZ1" s="5" t="s">
        <v>9752</v>
      </c>
      <c r="NDA1" s="5" t="s">
        <v>9753</v>
      </c>
      <c r="NDB1" s="5" t="s">
        <v>9754</v>
      </c>
      <c r="NDC1" s="5" t="s">
        <v>9755</v>
      </c>
      <c r="NDD1" s="5" t="s">
        <v>9756</v>
      </c>
      <c r="NDE1" s="5" t="s">
        <v>9757</v>
      </c>
      <c r="NDF1" s="5" t="s">
        <v>9758</v>
      </c>
      <c r="NDG1" s="5" t="s">
        <v>9759</v>
      </c>
      <c r="NDH1" s="5" t="s">
        <v>9760</v>
      </c>
      <c r="NDI1" s="5" t="s">
        <v>9761</v>
      </c>
      <c r="NDJ1" s="5" t="s">
        <v>9762</v>
      </c>
      <c r="NDK1" s="5" t="s">
        <v>9763</v>
      </c>
      <c r="NDL1" s="5" t="s">
        <v>9764</v>
      </c>
      <c r="NDM1" s="5" t="s">
        <v>9765</v>
      </c>
      <c r="NDN1" s="5" t="s">
        <v>9766</v>
      </c>
      <c r="NDO1" s="5" t="s">
        <v>9767</v>
      </c>
      <c r="NDP1" s="5" t="s">
        <v>9768</v>
      </c>
      <c r="NDQ1" s="5" t="s">
        <v>9769</v>
      </c>
      <c r="NDR1" s="5" t="s">
        <v>9770</v>
      </c>
      <c r="NDS1" s="5" t="s">
        <v>9771</v>
      </c>
      <c r="NDT1" s="5" t="s">
        <v>9772</v>
      </c>
      <c r="NDU1" s="5" t="s">
        <v>9773</v>
      </c>
      <c r="NDV1" s="5" t="s">
        <v>9774</v>
      </c>
      <c r="NDW1" s="5" t="s">
        <v>9775</v>
      </c>
      <c r="NDX1" s="5" t="s">
        <v>9776</v>
      </c>
      <c r="NDY1" s="5" t="s">
        <v>9777</v>
      </c>
      <c r="NDZ1" s="5" t="s">
        <v>9778</v>
      </c>
      <c r="NEA1" s="5" t="s">
        <v>9779</v>
      </c>
      <c r="NEB1" s="5" t="s">
        <v>9780</v>
      </c>
      <c r="NEC1" s="5" t="s">
        <v>9781</v>
      </c>
      <c r="NED1" s="5" t="s">
        <v>9782</v>
      </c>
      <c r="NEE1" s="5" t="s">
        <v>9783</v>
      </c>
      <c r="NEF1" s="5" t="s">
        <v>9784</v>
      </c>
      <c r="NEG1" s="5" t="s">
        <v>9785</v>
      </c>
      <c r="NEH1" s="5" t="s">
        <v>9786</v>
      </c>
      <c r="NEI1" s="5" t="s">
        <v>9787</v>
      </c>
      <c r="NEJ1" s="5" t="s">
        <v>9788</v>
      </c>
      <c r="NEK1" s="5" t="s">
        <v>9789</v>
      </c>
      <c r="NEL1" s="5" t="s">
        <v>9790</v>
      </c>
      <c r="NEM1" s="5" t="s">
        <v>9791</v>
      </c>
      <c r="NEN1" s="5" t="s">
        <v>9792</v>
      </c>
      <c r="NEO1" s="5" t="s">
        <v>9793</v>
      </c>
      <c r="NEP1" s="5" t="s">
        <v>9794</v>
      </c>
      <c r="NEQ1" s="5" t="s">
        <v>9795</v>
      </c>
      <c r="NER1" s="5" t="s">
        <v>9796</v>
      </c>
      <c r="NES1" s="5" t="s">
        <v>9797</v>
      </c>
      <c r="NET1" s="5" t="s">
        <v>9798</v>
      </c>
      <c r="NEU1" s="5" t="s">
        <v>9799</v>
      </c>
      <c r="NEV1" s="5" t="s">
        <v>9800</v>
      </c>
      <c r="NEW1" s="5" t="s">
        <v>9801</v>
      </c>
      <c r="NEX1" s="5" t="s">
        <v>9802</v>
      </c>
      <c r="NEY1" s="5" t="s">
        <v>9803</v>
      </c>
      <c r="NEZ1" s="5" t="s">
        <v>9804</v>
      </c>
      <c r="NFA1" s="5" t="s">
        <v>9805</v>
      </c>
      <c r="NFB1" s="5" t="s">
        <v>9806</v>
      </c>
      <c r="NFC1" s="5" t="s">
        <v>9807</v>
      </c>
      <c r="NFD1" s="5" t="s">
        <v>9808</v>
      </c>
      <c r="NFE1" s="5" t="s">
        <v>9809</v>
      </c>
      <c r="NFF1" s="5" t="s">
        <v>9810</v>
      </c>
      <c r="NFG1" s="5" t="s">
        <v>9811</v>
      </c>
      <c r="NFH1" s="5" t="s">
        <v>9812</v>
      </c>
      <c r="NFI1" s="5" t="s">
        <v>9813</v>
      </c>
      <c r="NFJ1" s="5" t="s">
        <v>9814</v>
      </c>
      <c r="NFK1" s="5" t="s">
        <v>9815</v>
      </c>
      <c r="NFL1" s="5" t="s">
        <v>9816</v>
      </c>
      <c r="NFM1" s="5" t="s">
        <v>9817</v>
      </c>
      <c r="NFN1" s="5" t="s">
        <v>9818</v>
      </c>
      <c r="NFO1" s="5" t="s">
        <v>9819</v>
      </c>
      <c r="NFP1" s="5" t="s">
        <v>9820</v>
      </c>
      <c r="NFQ1" s="5" t="s">
        <v>9821</v>
      </c>
      <c r="NFR1" s="5" t="s">
        <v>9822</v>
      </c>
      <c r="NFS1" s="5" t="s">
        <v>9823</v>
      </c>
      <c r="NFT1" s="5" t="s">
        <v>9824</v>
      </c>
      <c r="NFU1" s="5" t="s">
        <v>9825</v>
      </c>
      <c r="NFV1" s="5" t="s">
        <v>9826</v>
      </c>
      <c r="NFW1" s="5" t="s">
        <v>9827</v>
      </c>
      <c r="NFX1" s="5" t="s">
        <v>9828</v>
      </c>
      <c r="NFY1" s="5" t="s">
        <v>9829</v>
      </c>
      <c r="NFZ1" s="5" t="s">
        <v>9830</v>
      </c>
      <c r="NGA1" s="5" t="s">
        <v>9831</v>
      </c>
      <c r="NGB1" s="5" t="s">
        <v>9832</v>
      </c>
      <c r="NGC1" s="5" t="s">
        <v>9833</v>
      </c>
      <c r="NGD1" s="5" t="s">
        <v>9834</v>
      </c>
      <c r="NGE1" s="5" t="s">
        <v>9835</v>
      </c>
      <c r="NGF1" s="5" t="s">
        <v>9836</v>
      </c>
      <c r="NGG1" s="5" t="s">
        <v>9837</v>
      </c>
      <c r="NGH1" s="5" t="s">
        <v>9838</v>
      </c>
      <c r="NGI1" s="5" t="s">
        <v>9839</v>
      </c>
      <c r="NGJ1" s="5" t="s">
        <v>9840</v>
      </c>
      <c r="NGK1" s="5" t="s">
        <v>9841</v>
      </c>
      <c r="NGL1" s="5" t="s">
        <v>9842</v>
      </c>
      <c r="NGM1" s="5" t="s">
        <v>9843</v>
      </c>
      <c r="NGN1" s="5" t="s">
        <v>9844</v>
      </c>
      <c r="NGO1" s="5" t="s">
        <v>9845</v>
      </c>
      <c r="NGP1" s="5" t="s">
        <v>9846</v>
      </c>
      <c r="NGQ1" s="5" t="s">
        <v>9847</v>
      </c>
      <c r="NGR1" s="5" t="s">
        <v>9848</v>
      </c>
      <c r="NGS1" s="5" t="s">
        <v>9849</v>
      </c>
      <c r="NGT1" s="5" t="s">
        <v>9850</v>
      </c>
      <c r="NGU1" s="5" t="s">
        <v>9851</v>
      </c>
      <c r="NGV1" s="5" t="s">
        <v>9852</v>
      </c>
      <c r="NGW1" s="5" t="s">
        <v>9853</v>
      </c>
      <c r="NGX1" s="5" t="s">
        <v>9854</v>
      </c>
      <c r="NGY1" s="5" t="s">
        <v>9855</v>
      </c>
      <c r="NGZ1" s="5" t="s">
        <v>9856</v>
      </c>
      <c r="NHA1" s="5" t="s">
        <v>9857</v>
      </c>
      <c r="NHB1" s="5" t="s">
        <v>9858</v>
      </c>
      <c r="NHC1" s="5" t="s">
        <v>9859</v>
      </c>
      <c r="NHD1" s="5" t="s">
        <v>9860</v>
      </c>
      <c r="NHE1" s="5" t="s">
        <v>9861</v>
      </c>
      <c r="NHF1" s="5" t="s">
        <v>9862</v>
      </c>
      <c r="NHG1" s="5" t="s">
        <v>9863</v>
      </c>
      <c r="NHH1" s="5" t="s">
        <v>9864</v>
      </c>
      <c r="NHI1" s="5" t="s">
        <v>9865</v>
      </c>
      <c r="NHJ1" s="5" t="s">
        <v>9866</v>
      </c>
      <c r="NHK1" s="5" t="s">
        <v>9867</v>
      </c>
      <c r="NHL1" s="5" t="s">
        <v>9868</v>
      </c>
      <c r="NHM1" s="5" t="s">
        <v>9869</v>
      </c>
      <c r="NHN1" s="5" t="s">
        <v>9870</v>
      </c>
      <c r="NHO1" s="5" t="s">
        <v>9871</v>
      </c>
      <c r="NHP1" s="5" t="s">
        <v>9872</v>
      </c>
      <c r="NHQ1" s="5" t="s">
        <v>9873</v>
      </c>
      <c r="NHR1" s="5" t="s">
        <v>9874</v>
      </c>
      <c r="NHS1" s="5" t="s">
        <v>9875</v>
      </c>
      <c r="NHT1" s="5" t="s">
        <v>9876</v>
      </c>
      <c r="NHU1" s="5" t="s">
        <v>9877</v>
      </c>
      <c r="NHV1" s="5" t="s">
        <v>9878</v>
      </c>
      <c r="NHW1" s="5" t="s">
        <v>9879</v>
      </c>
      <c r="NHX1" s="5" t="s">
        <v>9880</v>
      </c>
      <c r="NHY1" s="5" t="s">
        <v>9881</v>
      </c>
      <c r="NHZ1" s="5" t="s">
        <v>9882</v>
      </c>
      <c r="NIA1" s="5" t="s">
        <v>9883</v>
      </c>
      <c r="NIB1" s="5" t="s">
        <v>9884</v>
      </c>
      <c r="NIC1" s="5" t="s">
        <v>9885</v>
      </c>
      <c r="NID1" s="5" t="s">
        <v>9886</v>
      </c>
      <c r="NIE1" s="5" t="s">
        <v>9887</v>
      </c>
      <c r="NIF1" s="5" t="s">
        <v>9888</v>
      </c>
      <c r="NIG1" s="5" t="s">
        <v>9889</v>
      </c>
      <c r="NIH1" s="5" t="s">
        <v>9890</v>
      </c>
      <c r="NII1" s="5" t="s">
        <v>9891</v>
      </c>
      <c r="NIJ1" s="5" t="s">
        <v>9892</v>
      </c>
      <c r="NIK1" s="5" t="s">
        <v>9893</v>
      </c>
      <c r="NIL1" s="5" t="s">
        <v>9894</v>
      </c>
      <c r="NIM1" s="5" t="s">
        <v>9895</v>
      </c>
      <c r="NIN1" s="5" t="s">
        <v>9896</v>
      </c>
      <c r="NIO1" s="5" t="s">
        <v>9897</v>
      </c>
      <c r="NIP1" s="5" t="s">
        <v>9898</v>
      </c>
      <c r="NIQ1" s="5" t="s">
        <v>9899</v>
      </c>
      <c r="NIR1" s="5" t="s">
        <v>9900</v>
      </c>
      <c r="NIS1" s="5" t="s">
        <v>9901</v>
      </c>
      <c r="NIT1" s="5" t="s">
        <v>9902</v>
      </c>
      <c r="NIU1" s="5" t="s">
        <v>9903</v>
      </c>
      <c r="NIV1" s="5" t="s">
        <v>9904</v>
      </c>
      <c r="NIW1" s="5" t="s">
        <v>9905</v>
      </c>
      <c r="NIX1" s="5" t="s">
        <v>9906</v>
      </c>
      <c r="NIY1" s="5" t="s">
        <v>9907</v>
      </c>
      <c r="NIZ1" s="5" t="s">
        <v>9908</v>
      </c>
      <c r="NJA1" s="5" t="s">
        <v>9909</v>
      </c>
      <c r="NJB1" s="5" t="s">
        <v>9910</v>
      </c>
      <c r="NJC1" s="5" t="s">
        <v>9911</v>
      </c>
      <c r="NJD1" s="5" t="s">
        <v>9912</v>
      </c>
      <c r="NJE1" s="5" t="s">
        <v>9913</v>
      </c>
      <c r="NJF1" s="5" t="s">
        <v>9914</v>
      </c>
      <c r="NJG1" s="5" t="s">
        <v>9915</v>
      </c>
      <c r="NJH1" s="5" t="s">
        <v>9916</v>
      </c>
      <c r="NJI1" s="5" t="s">
        <v>9917</v>
      </c>
      <c r="NJJ1" s="5" t="s">
        <v>9918</v>
      </c>
      <c r="NJK1" s="5" t="s">
        <v>9919</v>
      </c>
      <c r="NJL1" s="5" t="s">
        <v>9920</v>
      </c>
      <c r="NJM1" s="5" t="s">
        <v>9921</v>
      </c>
      <c r="NJN1" s="5" t="s">
        <v>9922</v>
      </c>
      <c r="NJO1" s="5" t="s">
        <v>9923</v>
      </c>
      <c r="NJP1" s="5" t="s">
        <v>9924</v>
      </c>
      <c r="NJQ1" s="5" t="s">
        <v>9925</v>
      </c>
      <c r="NJR1" s="5" t="s">
        <v>9926</v>
      </c>
      <c r="NJS1" s="5" t="s">
        <v>9927</v>
      </c>
      <c r="NJT1" s="5" t="s">
        <v>9928</v>
      </c>
      <c r="NJU1" s="5" t="s">
        <v>9929</v>
      </c>
      <c r="NJV1" s="5" t="s">
        <v>9930</v>
      </c>
      <c r="NJW1" s="5" t="s">
        <v>9931</v>
      </c>
      <c r="NJX1" s="5" t="s">
        <v>9932</v>
      </c>
      <c r="NJY1" s="5" t="s">
        <v>9933</v>
      </c>
      <c r="NJZ1" s="5" t="s">
        <v>9934</v>
      </c>
      <c r="NKA1" s="5" t="s">
        <v>9935</v>
      </c>
      <c r="NKB1" s="5" t="s">
        <v>9936</v>
      </c>
      <c r="NKC1" s="5" t="s">
        <v>9937</v>
      </c>
      <c r="NKD1" s="5" t="s">
        <v>9938</v>
      </c>
      <c r="NKE1" s="5" t="s">
        <v>9939</v>
      </c>
      <c r="NKF1" s="5" t="s">
        <v>9940</v>
      </c>
      <c r="NKG1" s="5" t="s">
        <v>9941</v>
      </c>
      <c r="NKH1" s="5" t="s">
        <v>9942</v>
      </c>
      <c r="NKI1" s="5" t="s">
        <v>9943</v>
      </c>
      <c r="NKJ1" s="5" t="s">
        <v>9944</v>
      </c>
      <c r="NKK1" s="5" t="s">
        <v>9945</v>
      </c>
      <c r="NKL1" s="5" t="s">
        <v>9946</v>
      </c>
      <c r="NKM1" s="5" t="s">
        <v>9947</v>
      </c>
      <c r="NKN1" s="5" t="s">
        <v>9948</v>
      </c>
      <c r="NKO1" s="5" t="s">
        <v>9949</v>
      </c>
      <c r="NKP1" s="5" t="s">
        <v>9950</v>
      </c>
      <c r="NKQ1" s="5" t="s">
        <v>9951</v>
      </c>
      <c r="NKR1" s="5" t="s">
        <v>9952</v>
      </c>
      <c r="NKS1" s="5" t="s">
        <v>9953</v>
      </c>
      <c r="NKT1" s="5" t="s">
        <v>9954</v>
      </c>
      <c r="NKU1" s="5" t="s">
        <v>9955</v>
      </c>
      <c r="NKV1" s="5" t="s">
        <v>9956</v>
      </c>
      <c r="NKW1" s="5" t="s">
        <v>9957</v>
      </c>
      <c r="NKX1" s="5" t="s">
        <v>9958</v>
      </c>
      <c r="NKY1" s="5" t="s">
        <v>9959</v>
      </c>
      <c r="NKZ1" s="5" t="s">
        <v>9960</v>
      </c>
      <c r="NLA1" s="5" t="s">
        <v>9961</v>
      </c>
      <c r="NLB1" s="5" t="s">
        <v>9962</v>
      </c>
      <c r="NLC1" s="5" t="s">
        <v>9963</v>
      </c>
      <c r="NLD1" s="5" t="s">
        <v>9964</v>
      </c>
      <c r="NLE1" s="5" t="s">
        <v>9965</v>
      </c>
      <c r="NLF1" s="5" t="s">
        <v>9966</v>
      </c>
      <c r="NLG1" s="5" t="s">
        <v>9967</v>
      </c>
      <c r="NLH1" s="5" t="s">
        <v>9968</v>
      </c>
      <c r="NLI1" s="5" t="s">
        <v>9969</v>
      </c>
      <c r="NLJ1" s="5" t="s">
        <v>9970</v>
      </c>
      <c r="NLK1" s="5" t="s">
        <v>9971</v>
      </c>
      <c r="NLL1" s="5" t="s">
        <v>9972</v>
      </c>
      <c r="NLM1" s="5" t="s">
        <v>9973</v>
      </c>
      <c r="NLN1" s="5" t="s">
        <v>9974</v>
      </c>
      <c r="NLO1" s="5" t="s">
        <v>9975</v>
      </c>
      <c r="NLP1" s="5" t="s">
        <v>9976</v>
      </c>
      <c r="NLQ1" s="5" t="s">
        <v>9977</v>
      </c>
      <c r="NLR1" s="5" t="s">
        <v>9978</v>
      </c>
      <c r="NLS1" s="5" t="s">
        <v>9979</v>
      </c>
      <c r="NLT1" s="5" t="s">
        <v>9980</v>
      </c>
      <c r="NLU1" s="5" t="s">
        <v>9981</v>
      </c>
      <c r="NLV1" s="5" t="s">
        <v>9982</v>
      </c>
      <c r="NLW1" s="5" t="s">
        <v>9983</v>
      </c>
      <c r="NLX1" s="5" t="s">
        <v>9984</v>
      </c>
      <c r="NLY1" s="5" t="s">
        <v>9985</v>
      </c>
      <c r="NLZ1" s="5" t="s">
        <v>9986</v>
      </c>
      <c r="NMA1" s="5" t="s">
        <v>9987</v>
      </c>
      <c r="NMB1" s="5" t="s">
        <v>9988</v>
      </c>
      <c r="NMC1" s="5" t="s">
        <v>9989</v>
      </c>
      <c r="NMD1" s="5" t="s">
        <v>9990</v>
      </c>
      <c r="NME1" s="5" t="s">
        <v>9991</v>
      </c>
      <c r="NMF1" s="5" t="s">
        <v>9992</v>
      </c>
      <c r="NMG1" s="5" t="s">
        <v>9993</v>
      </c>
      <c r="NMH1" s="5" t="s">
        <v>9994</v>
      </c>
      <c r="NMI1" s="5" t="s">
        <v>9995</v>
      </c>
      <c r="NMJ1" s="5" t="s">
        <v>9996</v>
      </c>
      <c r="NMK1" s="5" t="s">
        <v>9997</v>
      </c>
      <c r="NML1" s="5" t="s">
        <v>9998</v>
      </c>
      <c r="NMM1" s="5" t="s">
        <v>9999</v>
      </c>
      <c r="NMN1" s="5" t="s">
        <v>10000</v>
      </c>
      <c r="NMO1" s="5" t="s">
        <v>10001</v>
      </c>
      <c r="NMP1" s="5" t="s">
        <v>10002</v>
      </c>
      <c r="NMQ1" s="5" t="s">
        <v>10003</v>
      </c>
      <c r="NMR1" s="5" t="s">
        <v>10004</v>
      </c>
      <c r="NMS1" s="5" t="s">
        <v>10005</v>
      </c>
      <c r="NMT1" s="5" t="s">
        <v>10006</v>
      </c>
      <c r="NMU1" s="5" t="s">
        <v>10007</v>
      </c>
      <c r="NMV1" s="5" t="s">
        <v>10008</v>
      </c>
      <c r="NMW1" s="5" t="s">
        <v>10009</v>
      </c>
      <c r="NMX1" s="5" t="s">
        <v>10010</v>
      </c>
      <c r="NMY1" s="5" t="s">
        <v>10011</v>
      </c>
      <c r="NMZ1" s="5" t="s">
        <v>10012</v>
      </c>
      <c r="NNA1" s="5" t="s">
        <v>10013</v>
      </c>
      <c r="NNB1" s="5" t="s">
        <v>10014</v>
      </c>
      <c r="NNC1" s="5" t="s">
        <v>10015</v>
      </c>
      <c r="NND1" s="5" t="s">
        <v>10016</v>
      </c>
      <c r="NNE1" s="5" t="s">
        <v>10017</v>
      </c>
      <c r="NNF1" s="5" t="s">
        <v>10018</v>
      </c>
      <c r="NNG1" s="5" t="s">
        <v>10019</v>
      </c>
      <c r="NNH1" s="5" t="s">
        <v>10020</v>
      </c>
      <c r="NNI1" s="5" t="s">
        <v>10021</v>
      </c>
      <c r="NNJ1" s="5" t="s">
        <v>10022</v>
      </c>
      <c r="NNK1" s="5" t="s">
        <v>10023</v>
      </c>
      <c r="NNL1" s="5" t="s">
        <v>10024</v>
      </c>
      <c r="NNM1" s="5" t="s">
        <v>10025</v>
      </c>
      <c r="NNN1" s="5" t="s">
        <v>10026</v>
      </c>
      <c r="NNO1" s="5" t="s">
        <v>10027</v>
      </c>
      <c r="NNP1" s="5" t="s">
        <v>10028</v>
      </c>
      <c r="NNQ1" s="5" t="s">
        <v>10029</v>
      </c>
      <c r="NNR1" s="5" t="s">
        <v>10030</v>
      </c>
      <c r="NNS1" s="5" t="s">
        <v>10031</v>
      </c>
      <c r="NNT1" s="5" t="s">
        <v>10032</v>
      </c>
      <c r="NNU1" s="5" t="s">
        <v>10033</v>
      </c>
      <c r="NNV1" s="5" t="s">
        <v>10034</v>
      </c>
      <c r="NNW1" s="5" t="s">
        <v>10035</v>
      </c>
      <c r="NNX1" s="5" t="s">
        <v>10036</v>
      </c>
      <c r="NNY1" s="5" t="s">
        <v>10037</v>
      </c>
      <c r="NNZ1" s="5" t="s">
        <v>10038</v>
      </c>
      <c r="NOA1" s="5" t="s">
        <v>10039</v>
      </c>
      <c r="NOB1" s="5" t="s">
        <v>10040</v>
      </c>
      <c r="NOC1" s="5" t="s">
        <v>10041</v>
      </c>
      <c r="NOD1" s="5" t="s">
        <v>10042</v>
      </c>
      <c r="NOE1" s="5" t="s">
        <v>10043</v>
      </c>
      <c r="NOF1" s="5" t="s">
        <v>10044</v>
      </c>
      <c r="NOG1" s="5" t="s">
        <v>10045</v>
      </c>
      <c r="NOH1" s="5" t="s">
        <v>10046</v>
      </c>
      <c r="NOI1" s="5" t="s">
        <v>10047</v>
      </c>
      <c r="NOJ1" s="5" t="s">
        <v>10048</v>
      </c>
      <c r="NOK1" s="5" t="s">
        <v>10049</v>
      </c>
      <c r="NOL1" s="5" t="s">
        <v>10050</v>
      </c>
      <c r="NOM1" s="5" t="s">
        <v>10051</v>
      </c>
      <c r="NON1" s="5" t="s">
        <v>10052</v>
      </c>
      <c r="NOO1" s="5" t="s">
        <v>10053</v>
      </c>
      <c r="NOP1" s="5" t="s">
        <v>10054</v>
      </c>
      <c r="NOQ1" s="5" t="s">
        <v>10055</v>
      </c>
      <c r="NOR1" s="5" t="s">
        <v>10056</v>
      </c>
      <c r="NOS1" s="5" t="s">
        <v>10057</v>
      </c>
      <c r="NOT1" s="5" t="s">
        <v>10058</v>
      </c>
      <c r="NOU1" s="5" t="s">
        <v>10059</v>
      </c>
      <c r="NOV1" s="5" t="s">
        <v>10060</v>
      </c>
      <c r="NOW1" s="5" t="s">
        <v>10061</v>
      </c>
      <c r="NOX1" s="5" t="s">
        <v>10062</v>
      </c>
      <c r="NOY1" s="5" t="s">
        <v>10063</v>
      </c>
      <c r="NOZ1" s="5" t="s">
        <v>10064</v>
      </c>
      <c r="NPA1" s="5" t="s">
        <v>10065</v>
      </c>
      <c r="NPB1" s="5" t="s">
        <v>10066</v>
      </c>
      <c r="NPC1" s="5" t="s">
        <v>10067</v>
      </c>
      <c r="NPD1" s="5" t="s">
        <v>10068</v>
      </c>
      <c r="NPE1" s="5" t="s">
        <v>10069</v>
      </c>
      <c r="NPF1" s="5" t="s">
        <v>10070</v>
      </c>
      <c r="NPG1" s="5" t="s">
        <v>10071</v>
      </c>
      <c r="NPH1" s="5" t="s">
        <v>10072</v>
      </c>
      <c r="NPI1" s="5" t="s">
        <v>10073</v>
      </c>
      <c r="NPJ1" s="5" t="s">
        <v>10074</v>
      </c>
      <c r="NPK1" s="5" t="s">
        <v>10075</v>
      </c>
      <c r="NPL1" s="5" t="s">
        <v>10076</v>
      </c>
      <c r="NPM1" s="5" t="s">
        <v>10077</v>
      </c>
      <c r="NPN1" s="5" t="s">
        <v>10078</v>
      </c>
      <c r="NPO1" s="5" t="s">
        <v>10079</v>
      </c>
      <c r="NPP1" s="5" t="s">
        <v>10080</v>
      </c>
      <c r="NPQ1" s="5" t="s">
        <v>10081</v>
      </c>
      <c r="NPR1" s="5" t="s">
        <v>10082</v>
      </c>
      <c r="NPS1" s="5" t="s">
        <v>10083</v>
      </c>
      <c r="NPT1" s="5" t="s">
        <v>10084</v>
      </c>
      <c r="NPU1" s="5" t="s">
        <v>10085</v>
      </c>
      <c r="NPV1" s="5" t="s">
        <v>10086</v>
      </c>
      <c r="NPW1" s="5" t="s">
        <v>10087</v>
      </c>
      <c r="NPX1" s="5" t="s">
        <v>10088</v>
      </c>
      <c r="NPY1" s="5" t="s">
        <v>10089</v>
      </c>
      <c r="NPZ1" s="5" t="s">
        <v>10090</v>
      </c>
      <c r="NQA1" s="5" t="s">
        <v>10091</v>
      </c>
      <c r="NQB1" s="5" t="s">
        <v>10092</v>
      </c>
      <c r="NQC1" s="5" t="s">
        <v>10093</v>
      </c>
      <c r="NQD1" s="5" t="s">
        <v>10094</v>
      </c>
      <c r="NQE1" s="5" t="s">
        <v>10095</v>
      </c>
      <c r="NQF1" s="5" t="s">
        <v>10096</v>
      </c>
      <c r="NQG1" s="5" t="s">
        <v>10097</v>
      </c>
      <c r="NQH1" s="5" t="s">
        <v>10098</v>
      </c>
      <c r="NQI1" s="5" t="s">
        <v>10099</v>
      </c>
      <c r="NQJ1" s="5" t="s">
        <v>10100</v>
      </c>
      <c r="NQK1" s="5" t="s">
        <v>10101</v>
      </c>
      <c r="NQL1" s="5" t="s">
        <v>10102</v>
      </c>
      <c r="NQM1" s="5" t="s">
        <v>10103</v>
      </c>
      <c r="NQN1" s="5" t="s">
        <v>10104</v>
      </c>
      <c r="NQO1" s="5" t="s">
        <v>10105</v>
      </c>
      <c r="NQP1" s="5" t="s">
        <v>10106</v>
      </c>
      <c r="NQQ1" s="5" t="s">
        <v>10107</v>
      </c>
      <c r="NQR1" s="5" t="s">
        <v>10108</v>
      </c>
      <c r="NQS1" s="5" t="s">
        <v>10109</v>
      </c>
      <c r="NQT1" s="5" t="s">
        <v>10110</v>
      </c>
      <c r="NQU1" s="5" t="s">
        <v>10111</v>
      </c>
      <c r="NQV1" s="5" t="s">
        <v>10112</v>
      </c>
      <c r="NQW1" s="5" t="s">
        <v>10113</v>
      </c>
      <c r="NQX1" s="5" t="s">
        <v>10114</v>
      </c>
      <c r="NQY1" s="5" t="s">
        <v>10115</v>
      </c>
      <c r="NQZ1" s="5" t="s">
        <v>10116</v>
      </c>
      <c r="NRA1" s="5" t="s">
        <v>10117</v>
      </c>
      <c r="NRB1" s="5" t="s">
        <v>10118</v>
      </c>
      <c r="NRC1" s="5" t="s">
        <v>10119</v>
      </c>
      <c r="NRD1" s="5" t="s">
        <v>10120</v>
      </c>
      <c r="NRE1" s="5" t="s">
        <v>10121</v>
      </c>
      <c r="NRF1" s="5" t="s">
        <v>10122</v>
      </c>
      <c r="NRG1" s="5" t="s">
        <v>10123</v>
      </c>
      <c r="NRH1" s="5" t="s">
        <v>10124</v>
      </c>
      <c r="NRI1" s="5" t="s">
        <v>10125</v>
      </c>
      <c r="NRJ1" s="5" t="s">
        <v>10126</v>
      </c>
      <c r="NRK1" s="5" t="s">
        <v>10127</v>
      </c>
      <c r="NRL1" s="5" t="s">
        <v>10128</v>
      </c>
      <c r="NRM1" s="5" t="s">
        <v>10129</v>
      </c>
      <c r="NRN1" s="5" t="s">
        <v>10130</v>
      </c>
      <c r="NRO1" s="5" t="s">
        <v>10131</v>
      </c>
      <c r="NRP1" s="5" t="s">
        <v>10132</v>
      </c>
      <c r="NRQ1" s="5" t="s">
        <v>10133</v>
      </c>
      <c r="NRR1" s="5" t="s">
        <v>10134</v>
      </c>
      <c r="NRS1" s="5" t="s">
        <v>10135</v>
      </c>
      <c r="NRT1" s="5" t="s">
        <v>10136</v>
      </c>
      <c r="NRU1" s="5" t="s">
        <v>10137</v>
      </c>
      <c r="NRV1" s="5" t="s">
        <v>10138</v>
      </c>
      <c r="NRW1" s="5" t="s">
        <v>10139</v>
      </c>
      <c r="NRX1" s="5" t="s">
        <v>10140</v>
      </c>
      <c r="NRY1" s="5" t="s">
        <v>10141</v>
      </c>
      <c r="NRZ1" s="5" t="s">
        <v>10142</v>
      </c>
      <c r="NSA1" s="5" t="s">
        <v>10143</v>
      </c>
      <c r="NSB1" s="5" t="s">
        <v>10144</v>
      </c>
      <c r="NSC1" s="5" t="s">
        <v>10145</v>
      </c>
      <c r="NSD1" s="5" t="s">
        <v>10146</v>
      </c>
      <c r="NSE1" s="5" t="s">
        <v>10147</v>
      </c>
      <c r="NSF1" s="5" t="s">
        <v>10148</v>
      </c>
      <c r="NSG1" s="5" t="s">
        <v>10149</v>
      </c>
      <c r="NSH1" s="5" t="s">
        <v>10150</v>
      </c>
      <c r="NSI1" s="5" t="s">
        <v>10151</v>
      </c>
      <c r="NSJ1" s="5" t="s">
        <v>10152</v>
      </c>
      <c r="NSK1" s="5" t="s">
        <v>10153</v>
      </c>
      <c r="NSL1" s="5" t="s">
        <v>10154</v>
      </c>
      <c r="NSM1" s="5" t="s">
        <v>10155</v>
      </c>
      <c r="NSN1" s="5" t="s">
        <v>10156</v>
      </c>
      <c r="NSO1" s="5" t="s">
        <v>10157</v>
      </c>
      <c r="NSP1" s="5" t="s">
        <v>10158</v>
      </c>
      <c r="NSQ1" s="5" t="s">
        <v>10159</v>
      </c>
      <c r="NSR1" s="5" t="s">
        <v>10160</v>
      </c>
      <c r="NSS1" s="5" t="s">
        <v>10161</v>
      </c>
      <c r="NST1" s="5" t="s">
        <v>10162</v>
      </c>
      <c r="NSU1" s="5" t="s">
        <v>10163</v>
      </c>
      <c r="NSV1" s="5" t="s">
        <v>10164</v>
      </c>
      <c r="NSW1" s="5" t="s">
        <v>10165</v>
      </c>
      <c r="NSX1" s="5" t="s">
        <v>10166</v>
      </c>
      <c r="NSY1" s="5" t="s">
        <v>10167</v>
      </c>
      <c r="NSZ1" s="5" t="s">
        <v>10168</v>
      </c>
      <c r="NTA1" s="5" t="s">
        <v>10169</v>
      </c>
      <c r="NTB1" s="5" t="s">
        <v>10170</v>
      </c>
      <c r="NTC1" s="5" t="s">
        <v>10171</v>
      </c>
      <c r="NTD1" s="5" t="s">
        <v>10172</v>
      </c>
      <c r="NTE1" s="5" t="s">
        <v>10173</v>
      </c>
      <c r="NTF1" s="5" t="s">
        <v>10174</v>
      </c>
      <c r="NTG1" s="5" t="s">
        <v>10175</v>
      </c>
      <c r="NTH1" s="5" t="s">
        <v>10176</v>
      </c>
      <c r="NTI1" s="5" t="s">
        <v>10177</v>
      </c>
      <c r="NTJ1" s="5" t="s">
        <v>10178</v>
      </c>
      <c r="NTK1" s="5" t="s">
        <v>10179</v>
      </c>
      <c r="NTL1" s="5" t="s">
        <v>10180</v>
      </c>
      <c r="NTM1" s="5" t="s">
        <v>10181</v>
      </c>
      <c r="NTN1" s="5" t="s">
        <v>10182</v>
      </c>
      <c r="NTO1" s="5" t="s">
        <v>10183</v>
      </c>
      <c r="NTP1" s="5" t="s">
        <v>10184</v>
      </c>
      <c r="NTQ1" s="5" t="s">
        <v>10185</v>
      </c>
      <c r="NTR1" s="5" t="s">
        <v>10186</v>
      </c>
      <c r="NTS1" s="5" t="s">
        <v>10187</v>
      </c>
      <c r="NTT1" s="5" t="s">
        <v>10188</v>
      </c>
      <c r="NTU1" s="5" t="s">
        <v>10189</v>
      </c>
      <c r="NTV1" s="5" t="s">
        <v>10190</v>
      </c>
      <c r="NTW1" s="5" t="s">
        <v>10191</v>
      </c>
      <c r="NTX1" s="5" t="s">
        <v>10192</v>
      </c>
      <c r="NTY1" s="5" t="s">
        <v>10193</v>
      </c>
      <c r="NTZ1" s="5" t="s">
        <v>10194</v>
      </c>
      <c r="NUA1" s="5" t="s">
        <v>10195</v>
      </c>
      <c r="NUB1" s="5" t="s">
        <v>10196</v>
      </c>
      <c r="NUC1" s="5" t="s">
        <v>10197</v>
      </c>
      <c r="NUD1" s="5" t="s">
        <v>10198</v>
      </c>
      <c r="NUE1" s="5" t="s">
        <v>10199</v>
      </c>
      <c r="NUF1" s="5" t="s">
        <v>10200</v>
      </c>
      <c r="NUG1" s="5" t="s">
        <v>10201</v>
      </c>
      <c r="NUH1" s="5" t="s">
        <v>10202</v>
      </c>
      <c r="NUI1" s="5" t="s">
        <v>10203</v>
      </c>
      <c r="NUJ1" s="5" t="s">
        <v>10204</v>
      </c>
      <c r="NUK1" s="5" t="s">
        <v>10205</v>
      </c>
      <c r="NUL1" s="5" t="s">
        <v>10206</v>
      </c>
      <c r="NUM1" s="5" t="s">
        <v>10207</v>
      </c>
      <c r="NUN1" s="5" t="s">
        <v>10208</v>
      </c>
      <c r="NUO1" s="5" t="s">
        <v>10209</v>
      </c>
      <c r="NUP1" s="5" t="s">
        <v>10210</v>
      </c>
      <c r="NUQ1" s="5" t="s">
        <v>10211</v>
      </c>
      <c r="NUR1" s="5" t="s">
        <v>10212</v>
      </c>
      <c r="NUS1" s="5" t="s">
        <v>10213</v>
      </c>
      <c r="NUT1" s="5" t="s">
        <v>10214</v>
      </c>
      <c r="NUU1" s="5" t="s">
        <v>10215</v>
      </c>
      <c r="NUV1" s="5" t="s">
        <v>10216</v>
      </c>
      <c r="NUW1" s="5" t="s">
        <v>10217</v>
      </c>
      <c r="NUX1" s="5" t="s">
        <v>10218</v>
      </c>
      <c r="NUY1" s="5" t="s">
        <v>10219</v>
      </c>
      <c r="NUZ1" s="5" t="s">
        <v>10220</v>
      </c>
      <c r="NVA1" s="5" t="s">
        <v>10221</v>
      </c>
      <c r="NVB1" s="5" t="s">
        <v>10222</v>
      </c>
      <c r="NVC1" s="5" t="s">
        <v>10223</v>
      </c>
      <c r="NVD1" s="5" t="s">
        <v>10224</v>
      </c>
      <c r="NVE1" s="5" t="s">
        <v>10225</v>
      </c>
      <c r="NVF1" s="5" t="s">
        <v>10226</v>
      </c>
      <c r="NVG1" s="5" t="s">
        <v>10227</v>
      </c>
      <c r="NVH1" s="5" t="s">
        <v>10228</v>
      </c>
      <c r="NVI1" s="5" t="s">
        <v>10229</v>
      </c>
      <c r="NVJ1" s="5" t="s">
        <v>10230</v>
      </c>
      <c r="NVK1" s="5" t="s">
        <v>10231</v>
      </c>
      <c r="NVL1" s="5" t="s">
        <v>10232</v>
      </c>
      <c r="NVM1" s="5" t="s">
        <v>10233</v>
      </c>
      <c r="NVN1" s="5" t="s">
        <v>10234</v>
      </c>
      <c r="NVO1" s="5" t="s">
        <v>10235</v>
      </c>
      <c r="NVP1" s="5" t="s">
        <v>10236</v>
      </c>
      <c r="NVQ1" s="5" t="s">
        <v>10237</v>
      </c>
      <c r="NVR1" s="5" t="s">
        <v>10238</v>
      </c>
      <c r="NVS1" s="5" t="s">
        <v>10239</v>
      </c>
      <c r="NVT1" s="5" t="s">
        <v>10240</v>
      </c>
      <c r="NVU1" s="5" t="s">
        <v>10241</v>
      </c>
      <c r="NVV1" s="5" t="s">
        <v>10242</v>
      </c>
      <c r="NVW1" s="5" t="s">
        <v>10243</v>
      </c>
      <c r="NVX1" s="5" t="s">
        <v>10244</v>
      </c>
      <c r="NVY1" s="5" t="s">
        <v>10245</v>
      </c>
      <c r="NVZ1" s="5" t="s">
        <v>10246</v>
      </c>
      <c r="NWA1" s="5" t="s">
        <v>10247</v>
      </c>
      <c r="NWB1" s="5" t="s">
        <v>10248</v>
      </c>
      <c r="NWC1" s="5" t="s">
        <v>10249</v>
      </c>
      <c r="NWD1" s="5" t="s">
        <v>10250</v>
      </c>
      <c r="NWE1" s="5" t="s">
        <v>10251</v>
      </c>
      <c r="NWF1" s="5" t="s">
        <v>10252</v>
      </c>
      <c r="NWG1" s="5" t="s">
        <v>10253</v>
      </c>
      <c r="NWH1" s="5" t="s">
        <v>10254</v>
      </c>
      <c r="NWI1" s="5" t="s">
        <v>10255</v>
      </c>
      <c r="NWJ1" s="5" t="s">
        <v>10256</v>
      </c>
      <c r="NWK1" s="5" t="s">
        <v>10257</v>
      </c>
      <c r="NWL1" s="5" t="s">
        <v>10258</v>
      </c>
      <c r="NWM1" s="5" t="s">
        <v>10259</v>
      </c>
      <c r="NWN1" s="5" t="s">
        <v>10260</v>
      </c>
      <c r="NWO1" s="5" t="s">
        <v>10261</v>
      </c>
      <c r="NWP1" s="5" t="s">
        <v>10262</v>
      </c>
      <c r="NWQ1" s="5" t="s">
        <v>10263</v>
      </c>
      <c r="NWR1" s="5" t="s">
        <v>10264</v>
      </c>
      <c r="NWS1" s="5" t="s">
        <v>10265</v>
      </c>
      <c r="NWT1" s="5" t="s">
        <v>10266</v>
      </c>
      <c r="NWU1" s="5" t="s">
        <v>10267</v>
      </c>
      <c r="NWV1" s="5" t="s">
        <v>10268</v>
      </c>
      <c r="NWW1" s="5" t="s">
        <v>10269</v>
      </c>
      <c r="NWX1" s="5" t="s">
        <v>10270</v>
      </c>
      <c r="NWY1" s="5" t="s">
        <v>10271</v>
      </c>
      <c r="NWZ1" s="5" t="s">
        <v>10272</v>
      </c>
      <c r="NXA1" s="5" t="s">
        <v>10273</v>
      </c>
      <c r="NXB1" s="5" t="s">
        <v>10274</v>
      </c>
      <c r="NXC1" s="5" t="s">
        <v>10275</v>
      </c>
      <c r="NXD1" s="5" t="s">
        <v>10276</v>
      </c>
      <c r="NXE1" s="5" t="s">
        <v>10277</v>
      </c>
      <c r="NXF1" s="5" t="s">
        <v>10278</v>
      </c>
      <c r="NXG1" s="5" t="s">
        <v>10279</v>
      </c>
      <c r="NXH1" s="5" t="s">
        <v>10280</v>
      </c>
      <c r="NXI1" s="5" t="s">
        <v>10281</v>
      </c>
      <c r="NXJ1" s="5" t="s">
        <v>10282</v>
      </c>
      <c r="NXK1" s="5" t="s">
        <v>10283</v>
      </c>
      <c r="NXL1" s="5" t="s">
        <v>10284</v>
      </c>
      <c r="NXM1" s="5" t="s">
        <v>10285</v>
      </c>
      <c r="NXN1" s="5" t="s">
        <v>10286</v>
      </c>
      <c r="NXO1" s="5" t="s">
        <v>10287</v>
      </c>
      <c r="NXP1" s="5" t="s">
        <v>10288</v>
      </c>
      <c r="NXQ1" s="5" t="s">
        <v>10289</v>
      </c>
      <c r="NXR1" s="5" t="s">
        <v>10290</v>
      </c>
      <c r="NXS1" s="5" t="s">
        <v>10291</v>
      </c>
      <c r="NXT1" s="5" t="s">
        <v>10292</v>
      </c>
      <c r="NXU1" s="5" t="s">
        <v>10293</v>
      </c>
      <c r="NXV1" s="5" t="s">
        <v>10294</v>
      </c>
      <c r="NXW1" s="5" t="s">
        <v>10295</v>
      </c>
      <c r="NXX1" s="5" t="s">
        <v>10296</v>
      </c>
      <c r="NXY1" s="5" t="s">
        <v>10297</v>
      </c>
      <c r="NXZ1" s="5" t="s">
        <v>10298</v>
      </c>
      <c r="NYA1" s="5" t="s">
        <v>10299</v>
      </c>
      <c r="NYB1" s="5" t="s">
        <v>10300</v>
      </c>
      <c r="NYC1" s="5" t="s">
        <v>10301</v>
      </c>
      <c r="NYD1" s="5" t="s">
        <v>10302</v>
      </c>
      <c r="NYE1" s="5" t="s">
        <v>10303</v>
      </c>
      <c r="NYF1" s="5" t="s">
        <v>10304</v>
      </c>
      <c r="NYG1" s="5" t="s">
        <v>10305</v>
      </c>
      <c r="NYH1" s="5" t="s">
        <v>10306</v>
      </c>
      <c r="NYI1" s="5" t="s">
        <v>10307</v>
      </c>
      <c r="NYJ1" s="5" t="s">
        <v>10308</v>
      </c>
      <c r="NYK1" s="5" t="s">
        <v>10309</v>
      </c>
      <c r="NYL1" s="5" t="s">
        <v>10310</v>
      </c>
      <c r="NYM1" s="5" t="s">
        <v>10311</v>
      </c>
      <c r="NYN1" s="5" t="s">
        <v>10312</v>
      </c>
      <c r="NYO1" s="5" t="s">
        <v>10313</v>
      </c>
      <c r="NYP1" s="5" t="s">
        <v>10314</v>
      </c>
      <c r="NYQ1" s="5" t="s">
        <v>10315</v>
      </c>
      <c r="NYR1" s="5" t="s">
        <v>10316</v>
      </c>
      <c r="NYS1" s="5" t="s">
        <v>10317</v>
      </c>
      <c r="NYT1" s="5" t="s">
        <v>10318</v>
      </c>
      <c r="NYU1" s="5" t="s">
        <v>10319</v>
      </c>
      <c r="NYV1" s="5" t="s">
        <v>10320</v>
      </c>
      <c r="NYW1" s="5" t="s">
        <v>10321</v>
      </c>
      <c r="NYX1" s="5" t="s">
        <v>10322</v>
      </c>
      <c r="NYY1" s="5" t="s">
        <v>10323</v>
      </c>
      <c r="NYZ1" s="5" t="s">
        <v>10324</v>
      </c>
      <c r="NZA1" s="5" t="s">
        <v>10325</v>
      </c>
      <c r="NZB1" s="5" t="s">
        <v>10326</v>
      </c>
      <c r="NZC1" s="5" t="s">
        <v>10327</v>
      </c>
      <c r="NZD1" s="5" t="s">
        <v>10328</v>
      </c>
      <c r="NZE1" s="5" t="s">
        <v>10329</v>
      </c>
      <c r="NZF1" s="5" t="s">
        <v>10330</v>
      </c>
      <c r="NZG1" s="5" t="s">
        <v>10331</v>
      </c>
      <c r="NZH1" s="5" t="s">
        <v>10332</v>
      </c>
      <c r="NZI1" s="5" t="s">
        <v>10333</v>
      </c>
      <c r="NZJ1" s="5" t="s">
        <v>10334</v>
      </c>
      <c r="NZK1" s="5" t="s">
        <v>10335</v>
      </c>
      <c r="NZL1" s="5" t="s">
        <v>10336</v>
      </c>
      <c r="NZM1" s="5" t="s">
        <v>10337</v>
      </c>
      <c r="NZN1" s="5" t="s">
        <v>10338</v>
      </c>
      <c r="NZO1" s="5" t="s">
        <v>10339</v>
      </c>
      <c r="NZP1" s="5" t="s">
        <v>10340</v>
      </c>
      <c r="NZQ1" s="5" t="s">
        <v>10341</v>
      </c>
      <c r="NZR1" s="5" t="s">
        <v>10342</v>
      </c>
      <c r="NZS1" s="5" t="s">
        <v>10343</v>
      </c>
      <c r="NZT1" s="5" t="s">
        <v>10344</v>
      </c>
      <c r="NZU1" s="5" t="s">
        <v>10345</v>
      </c>
      <c r="NZV1" s="5" t="s">
        <v>10346</v>
      </c>
      <c r="NZW1" s="5" t="s">
        <v>10347</v>
      </c>
      <c r="NZX1" s="5" t="s">
        <v>10348</v>
      </c>
      <c r="NZY1" s="5" t="s">
        <v>10349</v>
      </c>
      <c r="NZZ1" s="5" t="s">
        <v>10350</v>
      </c>
      <c r="OAA1" s="5" t="s">
        <v>10351</v>
      </c>
      <c r="OAB1" s="5" t="s">
        <v>10352</v>
      </c>
      <c r="OAC1" s="5" t="s">
        <v>10353</v>
      </c>
      <c r="OAD1" s="5" t="s">
        <v>10354</v>
      </c>
      <c r="OAE1" s="5" t="s">
        <v>10355</v>
      </c>
      <c r="OAF1" s="5" t="s">
        <v>10356</v>
      </c>
      <c r="OAG1" s="5" t="s">
        <v>10357</v>
      </c>
      <c r="OAH1" s="5" t="s">
        <v>10358</v>
      </c>
      <c r="OAI1" s="5" t="s">
        <v>10359</v>
      </c>
      <c r="OAJ1" s="5" t="s">
        <v>10360</v>
      </c>
      <c r="OAK1" s="5" t="s">
        <v>10361</v>
      </c>
      <c r="OAL1" s="5" t="s">
        <v>10362</v>
      </c>
      <c r="OAM1" s="5" t="s">
        <v>10363</v>
      </c>
      <c r="OAN1" s="5" t="s">
        <v>10364</v>
      </c>
      <c r="OAO1" s="5" t="s">
        <v>10365</v>
      </c>
      <c r="OAP1" s="5" t="s">
        <v>10366</v>
      </c>
      <c r="OAQ1" s="5" t="s">
        <v>10367</v>
      </c>
      <c r="OAR1" s="5" t="s">
        <v>10368</v>
      </c>
      <c r="OAS1" s="5" t="s">
        <v>10369</v>
      </c>
      <c r="OAT1" s="5" t="s">
        <v>10370</v>
      </c>
      <c r="OAU1" s="5" t="s">
        <v>10371</v>
      </c>
      <c r="OAV1" s="5" t="s">
        <v>10372</v>
      </c>
      <c r="OAW1" s="5" t="s">
        <v>10373</v>
      </c>
      <c r="OAX1" s="5" t="s">
        <v>10374</v>
      </c>
      <c r="OAY1" s="5" t="s">
        <v>10375</v>
      </c>
      <c r="OAZ1" s="5" t="s">
        <v>10376</v>
      </c>
      <c r="OBA1" s="5" t="s">
        <v>10377</v>
      </c>
      <c r="OBB1" s="5" t="s">
        <v>10378</v>
      </c>
      <c r="OBC1" s="5" t="s">
        <v>10379</v>
      </c>
      <c r="OBD1" s="5" t="s">
        <v>10380</v>
      </c>
      <c r="OBE1" s="5" t="s">
        <v>10381</v>
      </c>
      <c r="OBF1" s="5" t="s">
        <v>10382</v>
      </c>
      <c r="OBG1" s="5" t="s">
        <v>10383</v>
      </c>
      <c r="OBH1" s="5" t="s">
        <v>10384</v>
      </c>
      <c r="OBI1" s="5" t="s">
        <v>10385</v>
      </c>
      <c r="OBJ1" s="5" t="s">
        <v>10386</v>
      </c>
      <c r="OBK1" s="5" t="s">
        <v>10387</v>
      </c>
      <c r="OBL1" s="5" t="s">
        <v>10388</v>
      </c>
      <c r="OBM1" s="5" t="s">
        <v>10389</v>
      </c>
      <c r="OBN1" s="5" t="s">
        <v>10390</v>
      </c>
      <c r="OBO1" s="5" t="s">
        <v>10391</v>
      </c>
      <c r="OBP1" s="5" t="s">
        <v>10392</v>
      </c>
      <c r="OBQ1" s="5" t="s">
        <v>10393</v>
      </c>
      <c r="OBR1" s="5" t="s">
        <v>10394</v>
      </c>
      <c r="OBS1" s="5" t="s">
        <v>10395</v>
      </c>
      <c r="OBT1" s="5" t="s">
        <v>10396</v>
      </c>
      <c r="OBU1" s="5" t="s">
        <v>10397</v>
      </c>
      <c r="OBV1" s="5" t="s">
        <v>10398</v>
      </c>
      <c r="OBW1" s="5" t="s">
        <v>10399</v>
      </c>
      <c r="OBX1" s="5" t="s">
        <v>10400</v>
      </c>
      <c r="OBY1" s="5" t="s">
        <v>10401</v>
      </c>
      <c r="OBZ1" s="5" t="s">
        <v>10402</v>
      </c>
      <c r="OCA1" s="5" t="s">
        <v>10403</v>
      </c>
      <c r="OCB1" s="5" t="s">
        <v>10404</v>
      </c>
      <c r="OCC1" s="5" t="s">
        <v>10405</v>
      </c>
      <c r="OCD1" s="5" t="s">
        <v>10406</v>
      </c>
      <c r="OCE1" s="5" t="s">
        <v>10407</v>
      </c>
      <c r="OCF1" s="5" t="s">
        <v>10408</v>
      </c>
      <c r="OCG1" s="5" t="s">
        <v>10409</v>
      </c>
      <c r="OCH1" s="5" t="s">
        <v>10410</v>
      </c>
      <c r="OCI1" s="5" t="s">
        <v>10411</v>
      </c>
      <c r="OCJ1" s="5" t="s">
        <v>10412</v>
      </c>
      <c r="OCK1" s="5" t="s">
        <v>10413</v>
      </c>
      <c r="OCL1" s="5" t="s">
        <v>10414</v>
      </c>
      <c r="OCM1" s="5" t="s">
        <v>10415</v>
      </c>
      <c r="OCN1" s="5" t="s">
        <v>10416</v>
      </c>
      <c r="OCO1" s="5" t="s">
        <v>10417</v>
      </c>
      <c r="OCP1" s="5" t="s">
        <v>10418</v>
      </c>
      <c r="OCQ1" s="5" t="s">
        <v>10419</v>
      </c>
      <c r="OCR1" s="5" t="s">
        <v>10420</v>
      </c>
      <c r="OCS1" s="5" t="s">
        <v>10421</v>
      </c>
      <c r="OCT1" s="5" t="s">
        <v>10422</v>
      </c>
      <c r="OCU1" s="5" t="s">
        <v>10423</v>
      </c>
      <c r="OCV1" s="5" t="s">
        <v>10424</v>
      </c>
      <c r="OCW1" s="5" t="s">
        <v>10425</v>
      </c>
      <c r="OCX1" s="5" t="s">
        <v>10426</v>
      </c>
      <c r="OCY1" s="5" t="s">
        <v>10427</v>
      </c>
      <c r="OCZ1" s="5" t="s">
        <v>10428</v>
      </c>
      <c r="ODA1" s="5" t="s">
        <v>10429</v>
      </c>
      <c r="ODB1" s="5" t="s">
        <v>10430</v>
      </c>
      <c r="ODC1" s="5" t="s">
        <v>10431</v>
      </c>
      <c r="ODD1" s="5" t="s">
        <v>10432</v>
      </c>
      <c r="ODE1" s="5" t="s">
        <v>10433</v>
      </c>
      <c r="ODF1" s="5" t="s">
        <v>10434</v>
      </c>
      <c r="ODG1" s="5" t="s">
        <v>10435</v>
      </c>
      <c r="ODH1" s="5" t="s">
        <v>10436</v>
      </c>
      <c r="ODI1" s="5" t="s">
        <v>10437</v>
      </c>
      <c r="ODJ1" s="5" t="s">
        <v>10438</v>
      </c>
      <c r="ODK1" s="5" t="s">
        <v>10439</v>
      </c>
      <c r="ODL1" s="5" t="s">
        <v>10440</v>
      </c>
      <c r="ODM1" s="5" t="s">
        <v>10441</v>
      </c>
      <c r="ODN1" s="5" t="s">
        <v>10442</v>
      </c>
      <c r="ODO1" s="5" t="s">
        <v>10443</v>
      </c>
      <c r="ODP1" s="5" t="s">
        <v>10444</v>
      </c>
      <c r="ODQ1" s="5" t="s">
        <v>10445</v>
      </c>
      <c r="ODR1" s="5" t="s">
        <v>10446</v>
      </c>
      <c r="ODS1" s="5" t="s">
        <v>10447</v>
      </c>
      <c r="ODT1" s="5" t="s">
        <v>10448</v>
      </c>
      <c r="ODU1" s="5" t="s">
        <v>10449</v>
      </c>
      <c r="ODV1" s="5" t="s">
        <v>10450</v>
      </c>
      <c r="ODW1" s="5" t="s">
        <v>10451</v>
      </c>
      <c r="ODX1" s="5" t="s">
        <v>10452</v>
      </c>
      <c r="ODY1" s="5" t="s">
        <v>10453</v>
      </c>
      <c r="ODZ1" s="5" t="s">
        <v>10454</v>
      </c>
      <c r="OEA1" s="5" t="s">
        <v>10455</v>
      </c>
      <c r="OEB1" s="5" t="s">
        <v>10456</v>
      </c>
      <c r="OEC1" s="5" t="s">
        <v>10457</v>
      </c>
      <c r="OED1" s="5" t="s">
        <v>10458</v>
      </c>
      <c r="OEE1" s="5" t="s">
        <v>10459</v>
      </c>
      <c r="OEF1" s="5" t="s">
        <v>10460</v>
      </c>
      <c r="OEG1" s="5" t="s">
        <v>10461</v>
      </c>
      <c r="OEH1" s="5" t="s">
        <v>10462</v>
      </c>
      <c r="OEI1" s="5" t="s">
        <v>10463</v>
      </c>
      <c r="OEJ1" s="5" t="s">
        <v>10464</v>
      </c>
      <c r="OEK1" s="5" t="s">
        <v>10465</v>
      </c>
      <c r="OEL1" s="5" t="s">
        <v>10466</v>
      </c>
      <c r="OEM1" s="5" t="s">
        <v>10467</v>
      </c>
      <c r="OEN1" s="5" t="s">
        <v>10468</v>
      </c>
      <c r="OEO1" s="5" t="s">
        <v>10469</v>
      </c>
      <c r="OEP1" s="5" t="s">
        <v>10470</v>
      </c>
      <c r="OEQ1" s="5" t="s">
        <v>10471</v>
      </c>
      <c r="OER1" s="5" t="s">
        <v>10472</v>
      </c>
      <c r="OES1" s="5" t="s">
        <v>10473</v>
      </c>
      <c r="OET1" s="5" t="s">
        <v>10474</v>
      </c>
      <c r="OEU1" s="5" t="s">
        <v>10475</v>
      </c>
      <c r="OEV1" s="5" t="s">
        <v>10476</v>
      </c>
      <c r="OEW1" s="5" t="s">
        <v>10477</v>
      </c>
      <c r="OEX1" s="5" t="s">
        <v>10478</v>
      </c>
      <c r="OEY1" s="5" t="s">
        <v>10479</v>
      </c>
      <c r="OEZ1" s="5" t="s">
        <v>10480</v>
      </c>
      <c r="OFA1" s="5" t="s">
        <v>10481</v>
      </c>
      <c r="OFB1" s="5" t="s">
        <v>10482</v>
      </c>
      <c r="OFC1" s="5" t="s">
        <v>10483</v>
      </c>
      <c r="OFD1" s="5" t="s">
        <v>10484</v>
      </c>
      <c r="OFE1" s="5" t="s">
        <v>10485</v>
      </c>
      <c r="OFF1" s="5" t="s">
        <v>10486</v>
      </c>
      <c r="OFG1" s="5" t="s">
        <v>10487</v>
      </c>
      <c r="OFH1" s="5" t="s">
        <v>10488</v>
      </c>
      <c r="OFI1" s="5" t="s">
        <v>10489</v>
      </c>
      <c r="OFJ1" s="5" t="s">
        <v>10490</v>
      </c>
      <c r="OFK1" s="5" t="s">
        <v>10491</v>
      </c>
      <c r="OFL1" s="5" t="s">
        <v>10492</v>
      </c>
      <c r="OFM1" s="5" t="s">
        <v>10493</v>
      </c>
      <c r="OFN1" s="5" t="s">
        <v>10494</v>
      </c>
      <c r="OFO1" s="5" t="s">
        <v>10495</v>
      </c>
      <c r="OFP1" s="5" t="s">
        <v>10496</v>
      </c>
      <c r="OFQ1" s="5" t="s">
        <v>10497</v>
      </c>
      <c r="OFR1" s="5" t="s">
        <v>10498</v>
      </c>
      <c r="OFS1" s="5" t="s">
        <v>10499</v>
      </c>
      <c r="OFT1" s="5" t="s">
        <v>10500</v>
      </c>
      <c r="OFU1" s="5" t="s">
        <v>10501</v>
      </c>
      <c r="OFV1" s="5" t="s">
        <v>10502</v>
      </c>
      <c r="OFW1" s="5" t="s">
        <v>10503</v>
      </c>
      <c r="OFX1" s="5" t="s">
        <v>10504</v>
      </c>
      <c r="OFY1" s="5" t="s">
        <v>10505</v>
      </c>
      <c r="OFZ1" s="5" t="s">
        <v>10506</v>
      </c>
      <c r="OGA1" s="5" t="s">
        <v>10507</v>
      </c>
      <c r="OGB1" s="5" t="s">
        <v>10508</v>
      </c>
      <c r="OGC1" s="5" t="s">
        <v>10509</v>
      </c>
      <c r="OGD1" s="5" t="s">
        <v>10510</v>
      </c>
      <c r="OGE1" s="5" t="s">
        <v>10511</v>
      </c>
      <c r="OGF1" s="5" t="s">
        <v>10512</v>
      </c>
      <c r="OGG1" s="5" t="s">
        <v>10513</v>
      </c>
      <c r="OGH1" s="5" t="s">
        <v>10514</v>
      </c>
      <c r="OGI1" s="5" t="s">
        <v>10515</v>
      </c>
      <c r="OGJ1" s="5" t="s">
        <v>10516</v>
      </c>
      <c r="OGK1" s="5" t="s">
        <v>10517</v>
      </c>
      <c r="OGL1" s="5" t="s">
        <v>10518</v>
      </c>
      <c r="OGM1" s="5" t="s">
        <v>10519</v>
      </c>
      <c r="OGN1" s="5" t="s">
        <v>10520</v>
      </c>
      <c r="OGO1" s="5" t="s">
        <v>10521</v>
      </c>
      <c r="OGP1" s="5" t="s">
        <v>10522</v>
      </c>
      <c r="OGQ1" s="5" t="s">
        <v>10523</v>
      </c>
      <c r="OGR1" s="5" t="s">
        <v>10524</v>
      </c>
      <c r="OGS1" s="5" t="s">
        <v>10525</v>
      </c>
      <c r="OGT1" s="5" t="s">
        <v>10526</v>
      </c>
      <c r="OGU1" s="5" t="s">
        <v>10527</v>
      </c>
      <c r="OGV1" s="5" t="s">
        <v>10528</v>
      </c>
      <c r="OGW1" s="5" t="s">
        <v>10529</v>
      </c>
      <c r="OGX1" s="5" t="s">
        <v>10530</v>
      </c>
      <c r="OGY1" s="5" t="s">
        <v>10531</v>
      </c>
      <c r="OGZ1" s="5" t="s">
        <v>10532</v>
      </c>
      <c r="OHA1" s="5" t="s">
        <v>10533</v>
      </c>
      <c r="OHB1" s="5" t="s">
        <v>10534</v>
      </c>
      <c r="OHC1" s="5" t="s">
        <v>10535</v>
      </c>
      <c r="OHD1" s="5" t="s">
        <v>10536</v>
      </c>
      <c r="OHE1" s="5" t="s">
        <v>10537</v>
      </c>
      <c r="OHF1" s="5" t="s">
        <v>10538</v>
      </c>
      <c r="OHG1" s="5" t="s">
        <v>10539</v>
      </c>
      <c r="OHH1" s="5" t="s">
        <v>10540</v>
      </c>
      <c r="OHI1" s="5" t="s">
        <v>10541</v>
      </c>
      <c r="OHJ1" s="5" t="s">
        <v>10542</v>
      </c>
      <c r="OHK1" s="5" t="s">
        <v>10543</v>
      </c>
      <c r="OHL1" s="5" t="s">
        <v>10544</v>
      </c>
      <c r="OHM1" s="5" t="s">
        <v>10545</v>
      </c>
      <c r="OHN1" s="5" t="s">
        <v>10546</v>
      </c>
      <c r="OHO1" s="5" t="s">
        <v>10547</v>
      </c>
      <c r="OHP1" s="5" t="s">
        <v>10548</v>
      </c>
      <c r="OHQ1" s="5" t="s">
        <v>10549</v>
      </c>
      <c r="OHR1" s="5" t="s">
        <v>10550</v>
      </c>
      <c r="OHS1" s="5" t="s">
        <v>10551</v>
      </c>
      <c r="OHT1" s="5" t="s">
        <v>10552</v>
      </c>
      <c r="OHU1" s="5" t="s">
        <v>10553</v>
      </c>
      <c r="OHV1" s="5" t="s">
        <v>10554</v>
      </c>
      <c r="OHW1" s="5" t="s">
        <v>10555</v>
      </c>
      <c r="OHX1" s="5" t="s">
        <v>10556</v>
      </c>
      <c r="OHY1" s="5" t="s">
        <v>10557</v>
      </c>
      <c r="OHZ1" s="5" t="s">
        <v>10558</v>
      </c>
      <c r="OIA1" s="5" t="s">
        <v>10559</v>
      </c>
      <c r="OIB1" s="5" t="s">
        <v>10560</v>
      </c>
      <c r="OIC1" s="5" t="s">
        <v>10561</v>
      </c>
      <c r="OID1" s="5" t="s">
        <v>10562</v>
      </c>
      <c r="OIE1" s="5" t="s">
        <v>10563</v>
      </c>
      <c r="OIF1" s="5" t="s">
        <v>10564</v>
      </c>
      <c r="OIG1" s="5" t="s">
        <v>10565</v>
      </c>
      <c r="OIH1" s="5" t="s">
        <v>10566</v>
      </c>
      <c r="OII1" s="5" t="s">
        <v>10567</v>
      </c>
      <c r="OIJ1" s="5" t="s">
        <v>10568</v>
      </c>
      <c r="OIK1" s="5" t="s">
        <v>10569</v>
      </c>
      <c r="OIL1" s="5" t="s">
        <v>10570</v>
      </c>
      <c r="OIM1" s="5" t="s">
        <v>10571</v>
      </c>
      <c r="OIN1" s="5" t="s">
        <v>10572</v>
      </c>
      <c r="OIO1" s="5" t="s">
        <v>10573</v>
      </c>
      <c r="OIP1" s="5" t="s">
        <v>10574</v>
      </c>
      <c r="OIQ1" s="5" t="s">
        <v>10575</v>
      </c>
      <c r="OIR1" s="5" t="s">
        <v>10576</v>
      </c>
      <c r="OIS1" s="5" t="s">
        <v>10577</v>
      </c>
      <c r="OIT1" s="5" t="s">
        <v>10578</v>
      </c>
      <c r="OIU1" s="5" t="s">
        <v>10579</v>
      </c>
      <c r="OIV1" s="5" t="s">
        <v>10580</v>
      </c>
      <c r="OIW1" s="5" t="s">
        <v>10581</v>
      </c>
      <c r="OIX1" s="5" t="s">
        <v>10582</v>
      </c>
      <c r="OIY1" s="5" t="s">
        <v>10583</v>
      </c>
      <c r="OIZ1" s="5" t="s">
        <v>10584</v>
      </c>
      <c r="OJA1" s="5" t="s">
        <v>10585</v>
      </c>
      <c r="OJB1" s="5" t="s">
        <v>10586</v>
      </c>
      <c r="OJC1" s="5" t="s">
        <v>10587</v>
      </c>
      <c r="OJD1" s="5" t="s">
        <v>10588</v>
      </c>
      <c r="OJE1" s="5" t="s">
        <v>10589</v>
      </c>
      <c r="OJF1" s="5" t="s">
        <v>10590</v>
      </c>
      <c r="OJG1" s="5" t="s">
        <v>10591</v>
      </c>
      <c r="OJH1" s="5" t="s">
        <v>10592</v>
      </c>
      <c r="OJI1" s="5" t="s">
        <v>10593</v>
      </c>
      <c r="OJJ1" s="5" t="s">
        <v>10594</v>
      </c>
      <c r="OJK1" s="5" t="s">
        <v>10595</v>
      </c>
      <c r="OJL1" s="5" t="s">
        <v>10596</v>
      </c>
      <c r="OJM1" s="5" t="s">
        <v>10597</v>
      </c>
      <c r="OJN1" s="5" t="s">
        <v>10598</v>
      </c>
      <c r="OJO1" s="5" t="s">
        <v>10599</v>
      </c>
      <c r="OJP1" s="5" t="s">
        <v>10600</v>
      </c>
      <c r="OJQ1" s="5" t="s">
        <v>10601</v>
      </c>
      <c r="OJR1" s="5" t="s">
        <v>10602</v>
      </c>
      <c r="OJS1" s="5" t="s">
        <v>10603</v>
      </c>
      <c r="OJT1" s="5" t="s">
        <v>10604</v>
      </c>
      <c r="OJU1" s="5" t="s">
        <v>10605</v>
      </c>
      <c r="OJV1" s="5" t="s">
        <v>10606</v>
      </c>
      <c r="OJW1" s="5" t="s">
        <v>10607</v>
      </c>
      <c r="OJX1" s="5" t="s">
        <v>10608</v>
      </c>
      <c r="OJY1" s="5" t="s">
        <v>10609</v>
      </c>
      <c r="OJZ1" s="5" t="s">
        <v>10610</v>
      </c>
      <c r="OKA1" s="5" t="s">
        <v>10611</v>
      </c>
      <c r="OKB1" s="5" t="s">
        <v>10612</v>
      </c>
      <c r="OKC1" s="5" t="s">
        <v>10613</v>
      </c>
      <c r="OKD1" s="5" t="s">
        <v>10614</v>
      </c>
      <c r="OKE1" s="5" t="s">
        <v>10615</v>
      </c>
      <c r="OKF1" s="5" t="s">
        <v>10616</v>
      </c>
      <c r="OKG1" s="5" t="s">
        <v>10617</v>
      </c>
      <c r="OKH1" s="5" t="s">
        <v>10618</v>
      </c>
      <c r="OKI1" s="5" t="s">
        <v>10619</v>
      </c>
      <c r="OKJ1" s="5" t="s">
        <v>10620</v>
      </c>
      <c r="OKK1" s="5" t="s">
        <v>10621</v>
      </c>
      <c r="OKL1" s="5" t="s">
        <v>10622</v>
      </c>
      <c r="OKM1" s="5" t="s">
        <v>10623</v>
      </c>
      <c r="OKN1" s="5" t="s">
        <v>10624</v>
      </c>
      <c r="OKO1" s="5" t="s">
        <v>10625</v>
      </c>
      <c r="OKP1" s="5" t="s">
        <v>10626</v>
      </c>
      <c r="OKQ1" s="5" t="s">
        <v>10627</v>
      </c>
      <c r="OKR1" s="5" t="s">
        <v>10628</v>
      </c>
      <c r="OKS1" s="5" t="s">
        <v>10629</v>
      </c>
      <c r="OKT1" s="5" t="s">
        <v>10630</v>
      </c>
      <c r="OKU1" s="5" t="s">
        <v>10631</v>
      </c>
      <c r="OKV1" s="5" t="s">
        <v>10632</v>
      </c>
      <c r="OKW1" s="5" t="s">
        <v>10633</v>
      </c>
      <c r="OKX1" s="5" t="s">
        <v>10634</v>
      </c>
      <c r="OKY1" s="5" t="s">
        <v>10635</v>
      </c>
      <c r="OKZ1" s="5" t="s">
        <v>10636</v>
      </c>
      <c r="OLA1" s="5" t="s">
        <v>10637</v>
      </c>
      <c r="OLB1" s="5" t="s">
        <v>10638</v>
      </c>
      <c r="OLC1" s="5" t="s">
        <v>10639</v>
      </c>
      <c r="OLD1" s="5" t="s">
        <v>10640</v>
      </c>
      <c r="OLE1" s="5" t="s">
        <v>10641</v>
      </c>
      <c r="OLF1" s="5" t="s">
        <v>10642</v>
      </c>
      <c r="OLG1" s="5" t="s">
        <v>10643</v>
      </c>
      <c r="OLH1" s="5" t="s">
        <v>10644</v>
      </c>
      <c r="OLI1" s="5" t="s">
        <v>10645</v>
      </c>
      <c r="OLJ1" s="5" t="s">
        <v>10646</v>
      </c>
      <c r="OLK1" s="5" t="s">
        <v>10647</v>
      </c>
      <c r="OLL1" s="5" t="s">
        <v>10648</v>
      </c>
      <c r="OLM1" s="5" t="s">
        <v>10649</v>
      </c>
      <c r="OLN1" s="5" t="s">
        <v>10650</v>
      </c>
      <c r="OLO1" s="5" t="s">
        <v>10651</v>
      </c>
      <c r="OLP1" s="5" t="s">
        <v>10652</v>
      </c>
      <c r="OLQ1" s="5" t="s">
        <v>10653</v>
      </c>
      <c r="OLR1" s="5" t="s">
        <v>10654</v>
      </c>
      <c r="OLS1" s="5" t="s">
        <v>10655</v>
      </c>
      <c r="OLT1" s="5" t="s">
        <v>10656</v>
      </c>
      <c r="OLU1" s="5" t="s">
        <v>10657</v>
      </c>
      <c r="OLV1" s="5" t="s">
        <v>10658</v>
      </c>
      <c r="OLW1" s="5" t="s">
        <v>10659</v>
      </c>
      <c r="OLX1" s="5" t="s">
        <v>10660</v>
      </c>
      <c r="OLY1" s="5" t="s">
        <v>10661</v>
      </c>
      <c r="OLZ1" s="5" t="s">
        <v>10662</v>
      </c>
      <c r="OMA1" s="5" t="s">
        <v>10663</v>
      </c>
      <c r="OMB1" s="5" t="s">
        <v>10664</v>
      </c>
      <c r="OMC1" s="5" t="s">
        <v>10665</v>
      </c>
      <c r="OMD1" s="5" t="s">
        <v>10666</v>
      </c>
      <c r="OME1" s="5" t="s">
        <v>10667</v>
      </c>
      <c r="OMF1" s="5" t="s">
        <v>10668</v>
      </c>
      <c r="OMG1" s="5" t="s">
        <v>10669</v>
      </c>
      <c r="OMH1" s="5" t="s">
        <v>10670</v>
      </c>
      <c r="OMI1" s="5" t="s">
        <v>10671</v>
      </c>
      <c r="OMJ1" s="5" t="s">
        <v>10672</v>
      </c>
      <c r="OMK1" s="5" t="s">
        <v>10673</v>
      </c>
      <c r="OML1" s="5" t="s">
        <v>10674</v>
      </c>
      <c r="OMM1" s="5" t="s">
        <v>10675</v>
      </c>
      <c r="OMN1" s="5" t="s">
        <v>10676</v>
      </c>
      <c r="OMO1" s="5" t="s">
        <v>10677</v>
      </c>
      <c r="OMP1" s="5" t="s">
        <v>10678</v>
      </c>
      <c r="OMQ1" s="5" t="s">
        <v>10679</v>
      </c>
      <c r="OMR1" s="5" t="s">
        <v>10680</v>
      </c>
      <c r="OMS1" s="5" t="s">
        <v>10681</v>
      </c>
      <c r="OMT1" s="5" t="s">
        <v>10682</v>
      </c>
      <c r="OMU1" s="5" t="s">
        <v>10683</v>
      </c>
      <c r="OMV1" s="5" t="s">
        <v>10684</v>
      </c>
      <c r="OMW1" s="5" t="s">
        <v>10685</v>
      </c>
      <c r="OMX1" s="5" t="s">
        <v>10686</v>
      </c>
      <c r="OMY1" s="5" t="s">
        <v>10687</v>
      </c>
      <c r="OMZ1" s="5" t="s">
        <v>10688</v>
      </c>
      <c r="ONA1" s="5" t="s">
        <v>10689</v>
      </c>
      <c r="ONB1" s="5" t="s">
        <v>10690</v>
      </c>
      <c r="ONC1" s="5" t="s">
        <v>10691</v>
      </c>
      <c r="OND1" s="5" t="s">
        <v>10692</v>
      </c>
      <c r="ONE1" s="5" t="s">
        <v>10693</v>
      </c>
      <c r="ONF1" s="5" t="s">
        <v>10694</v>
      </c>
      <c r="ONG1" s="5" t="s">
        <v>10695</v>
      </c>
      <c r="ONH1" s="5" t="s">
        <v>10696</v>
      </c>
      <c r="ONI1" s="5" t="s">
        <v>10697</v>
      </c>
      <c r="ONJ1" s="5" t="s">
        <v>10698</v>
      </c>
      <c r="ONK1" s="5" t="s">
        <v>10699</v>
      </c>
      <c r="ONL1" s="5" t="s">
        <v>10700</v>
      </c>
      <c r="ONM1" s="5" t="s">
        <v>10701</v>
      </c>
      <c r="ONN1" s="5" t="s">
        <v>10702</v>
      </c>
      <c r="ONO1" s="5" t="s">
        <v>10703</v>
      </c>
      <c r="ONP1" s="5" t="s">
        <v>10704</v>
      </c>
      <c r="ONQ1" s="5" t="s">
        <v>10705</v>
      </c>
      <c r="ONR1" s="5" t="s">
        <v>10706</v>
      </c>
      <c r="ONS1" s="5" t="s">
        <v>10707</v>
      </c>
      <c r="ONT1" s="5" t="s">
        <v>10708</v>
      </c>
      <c r="ONU1" s="5" t="s">
        <v>10709</v>
      </c>
      <c r="ONV1" s="5" t="s">
        <v>10710</v>
      </c>
      <c r="ONW1" s="5" t="s">
        <v>10711</v>
      </c>
      <c r="ONX1" s="5" t="s">
        <v>10712</v>
      </c>
      <c r="ONY1" s="5" t="s">
        <v>10713</v>
      </c>
      <c r="ONZ1" s="5" t="s">
        <v>10714</v>
      </c>
      <c r="OOA1" s="5" t="s">
        <v>10715</v>
      </c>
      <c r="OOB1" s="5" t="s">
        <v>10716</v>
      </c>
      <c r="OOC1" s="5" t="s">
        <v>10717</v>
      </c>
      <c r="OOD1" s="5" t="s">
        <v>10718</v>
      </c>
      <c r="OOE1" s="5" t="s">
        <v>10719</v>
      </c>
      <c r="OOF1" s="5" t="s">
        <v>10720</v>
      </c>
      <c r="OOG1" s="5" t="s">
        <v>10721</v>
      </c>
      <c r="OOH1" s="5" t="s">
        <v>10722</v>
      </c>
      <c r="OOI1" s="5" t="s">
        <v>10723</v>
      </c>
      <c r="OOJ1" s="5" t="s">
        <v>10724</v>
      </c>
      <c r="OOK1" s="5" t="s">
        <v>10725</v>
      </c>
      <c r="OOL1" s="5" t="s">
        <v>10726</v>
      </c>
      <c r="OOM1" s="5" t="s">
        <v>10727</v>
      </c>
      <c r="OON1" s="5" t="s">
        <v>10728</v>
      </c>
      <c r="OOO1" s="5" t="s">
        <v>10729</v>
      </c>
      <c r="OOP1" s="5" t="s">
        <v>10730</v>
      </c>
      <c r="OOQ1" s="5" t="s">
        <v>10731</v>
      </c>
      <c r="OOR1" s="5" t="s">
        <v>10732</v>
      </c>
      <c r="OOS1" s="5" t="s">
        <v>10733</v>
      </c>
      <c r="OOT1" s="5" t="s">
        <v>10734</v>
      </c>
      <c r="OOU1" s="5" t="s">
        <v>10735</v>
      </c>
      <c r="OOV1" s="5" t="s">
        <v>10736</v>
      </c>
      <c r="OOW1" s="5" t="s">
        <v>10737</v>
      </c>
      <c r="OOX1" s="5" t="s">
        <v>10738</v>
      </c>
      <c r="OOY1" s="5" t="s">
        <v>10739</v>
      </c>
      <c r="OOZ1" s="5" t="s">
        <v>10740</v>
      </c>
      <c r="OPA1" s="5" t="s">
        <v>10741</v>
      </c>
      <c r="OPB1" s="5" t="s">
        <v>10742</v>
      </c>
      <c r="OPC1" s="5" t="s">
        <v>10743</v>
      </c>
      <c r="OPD1" s="5" t="s">
        <v>10744</v>
      </c>
      <c r="OPE1" s="5" t="s">
        <v>10745</v>
      </c>
      <c r="OPF1" s="5" t="s">
        <v>10746</v>
      </c>
      <c r="OPG1" s="5" t="s">
        <v>10747</v>
      </c>
      <c r="OPH1" s="5" t="s">
        <v>10748</v>
      </c>
      <c r="OPI1" s="5" t="s">
        <v>10749</v>
      </c>
      <c r="OPJ1" s="5" t="s">
        <v>10750</v>
      </c>
      <c r="OPK1" s="5" t="s">
        <v>10751</v>
      </c>
      <c r="OPL1" s="5" t="s">
        <v>10752</v>
      </c>
      <c r="OPM1" s="5" t="s">
        <v>10753</v>
      </c>
      <c r="OPN1" s="5" t="s">
        <v>10754</v>
      </c>
      <c r="OPO1" s="5" t="s">
        <v>10755</v>
      </c>
      <c r="OPP1" s="5" t="s">
        <v>10756</v>
      </c>
      <c r="OPQ1" s="5" t="s">
        <v>10757</v>
      </c>
      <c r="OPR1" s="5" t="s">
        <v>10758</v>
      </c>
      <c r="OPS1" s="5" t="s">
        <v>10759</v>
      </c>
      <c r="OPT1" s="5" t="s">
        <v>10760</v>
      </c>
      <c r="OPU1" s="5" t="s">
        <v>10761</v>
      </c>
      <c r="OPV1" s="5" t="s">
        <v>10762</v>
      </c>
      <c r="OPW1" s="5" t="s">
        <v>10763</v>
      </c>
      <c r="OPX1" s="5" t="s">
        <v>10764</v>
      </c>
      <c r="OPY1" s="5" t="s">
        <v>10765</v>
      </c>
      <c r="OPZ1" s="5" t="s">
        <v>10766</v>
      </c>
      <c r="OQA1" s="5" t="s">
        <v>10767</v>
      </c>
      <c r="OQB1" s="5" t="s">
        <v>10768</v>
      </c>
      <c r="OQC1" s="5" t="s">
        <v>10769</v>
      </c>
      <c r="OQD1" s="5" t="s">
        <v>10770</v>
      </c>
      <c r="OQE1" s="5" t="s">
        <v>10771</v>
      </c>
      <c r="OQF1" s="5" t="s">
        <v>10772</v>
      </c>
      <c r="OQG1" s="5" t="s">
        <v>10773</v>
      </c>
      <c r="OQH1" s="5" t="s">
        <v>10774</v>
      </c>
      <c r="OQI1" s="5" t="s">
        <v>10775</v>
      </c>
      <c r="OQJ1" s="5" t="s">
        <v>10776</v>
      </c>
      <c r="OQK1" s="5" t="s">
        <v>10777</v>
      </c>
      <c r="OQL1" s="5" t="s">
        <v>10778</v>
      </c>
      <c r="OQM1" s="5" t="s">
        <v>10779</v>
      </c>
      <c r="OQN1" s="5" t="s">
        <v>10780</v>
      </c>
      <c r="OQO1" s="5" t="s">
        <v>10781</v>
      </c>
      <c r="OQP1" s="5" t="s">
        <v>10782</v>
      </c>
      <c r="OQQ1" s="5" t="s">
        <v>10783</v>
      </c>
      <c r="OQR1" s="5" t="s">
        <v>10784</v>
      </c>
      <c r="OQS1" s="5" t="s">
        <v>10785</v>
      </c>
      <c r="OQT1" s="5" t="s">
        <v>10786</v>
      </c>
      <c r="OQU1" s="5" t="s">
        <v>10787</v>
      </c>
      <c r="OQV1" s="5" t="s">
        <v>10788</v>
      </c>
      <c r="OQW1" s="5" t="s">
        <v>10789</v>
      </c>
      <c r="OQX1" s="5" t="s">
        <v>10790</v>
      </c>
      <c r="OQY1" s="5" t="s">
        <v>10791</v>
      </c>
      <c r="OQZ1" s="5" t="s">
        <v>10792</v>
      </c>
      <c r="ORA1" s="5" t="s">
        <v>10793</v>
      </c>
      <c r="ORB1" s="5" t="s">
        <v>10794</v>
      </c>
      <c r="ORC1" s="5" t="s">
        <v>10795</v>
      </c>
      <c r="ORD1" s="5" t="s">
        <v>10796</v>
      </c>
      <c r="ORE1" s="5" t="s">
        <v>10797</v>
      </c>
      <c r="ORF1" s="5" t="s">
        <v>10798</v>
      </c>
      <c r="ORG1" s="5" t="s">
        <v>10799</v>
      </c>
      <c r="ORH1" s="5" t="s">
        <v>10800</v>
      </c>
      <c r="ORI1" s="5" t="s">
        <v>10801</v>
      </c>
      <c r="ORJ1" s="5" t="s">
        <v>10802</v>
      </c>
      <c r="ORK1" s="5" t="s">
        <v>10803</v>
      </c>
      <c r="ORL1" s="5" t="s">
        <v>10804</v>
      </c>
      <c r="ORM1" s="5" t="s">
        <v>10805</v>
      </c>
      <c r="ORN1" s="5" t="s">
        <v>10806</v>
      </c>
      <c r="ORO1" s="5" t="s">
        <v>10807</v>
      </c>
      <c r="ORP1" s="5" t="s">
        <v>10808</v>
      </c>
      <c r="ORQ1" s="5" t="s">
        <v>10809</v>
      </c>
      <c r="ORR1" s="5" t="s">
        <v>10810</v>
      </c>
      <c r="ORS1" s="5" t="s">
        <v>10811</v>
      </c>
      <c r="ORT1" s="5" t="s">
        <v>10812</v>
      </c>
      <c r="ORU1" s="5" t="s">
        <v>10813</v>
      </c>
      <c r="ORV1" s="5" t="s">
        <v>10814</v>
      </c>
      <c r="ORW1" s="5" t="s">
        <v>10815</v>
      </c>
      <c r="ORX1" s="5" t="s">
        <v>10816</v>
      </c>
      <c r="ORY1" s="5" t="s">
        <v>10817</v>
      </c>
      <c r="ORZ1" s="5" t="s">
        <v>10818</v>
      </c>
      <c r="OSA1" s="5" t="s">
        <v>10819</v>
      </c>
      <c r="OSB1" s="5" t="s">
        <v>10820</v>
      </c>
      <c r="OSC1" s="5" t="s">
        <v>10821</v>
      </c>
      <c r="OSD1" s="5" t="s">
        <v>10822</v>
      </c>
      <c r="OSE1" s="5" t="s">
        <v>10823</v>
      </c>
      <c r="OSF1" s="5" t="s">
        <v>10824</v>
      </c>
      <c r="OSG1" s="5" t="s">
        <v>10825</v>
      </c>
      <c r="OSH1" s="5" t="s">
        <v>10826</v>
      </c>
      <c r="OSI1" s="5" t="s">
        <v>10827</v>
      </c>
      <c r="OSJ1" s="5" t="s">
        <v>10828</v>
      </c>
      <c r="OSK1" s="5" t="s">
        <v>10829</v>
      </c>
      <c r="OSL1" s="5" t="s">
        <v>10830</v>
      </c>
      <c r="OSM1" s="5" t="s">
        <v>10831</v>
      </c>
      <c r="OSN1" s="5" t="s">
        <v>10832</v>
      </c>
      <c r="OSO1" s="5" t="s">
        <v>10833</v>
      </c>
      <c r="OSP1" s="5" t="s">
        <v>10834</v>
      </c>
      <c r="OSQ1" s="5" t="s">
        <v>10835</v>
      </c>
      <c r="OSR1" s="5" t="s">
        <v>10836</v>
      </c>
      <c r="OSS1" s="5" t="s">
        <v>10837</v>
      </c>
      <c r="OST1" s="5" t="s">
        <v>10838</v>
      </c>
      <c r="OSU1" s="5" t="s">
        <v>10839</v>
      </c>
      <c r="OSV1" s="5" t="s">
        <v>10840</v>
      </c>
      <c r="OSW1" s="5" t="s">
        <v>10841</v>
      </c>
      <c r="OSX1" s="5" t="s">
        <v>10842</v>
      </c>
      <c r="OSY1" s="5" t="s">
        <v>10843</v>
      </c>
      <c r="OSZ1" s="5" t="s">
        <v>10844</v>
      </c>
      <c r="OTA1" s="5" t="s">
        <v>10845</v>
      </c>
      <c r="OTB1" s="5" t="s">
        <v>10846</v>
      </c>
      <c r="OTC1" s="5" t="s">
        <v>10847</v>
      </c>
      <c r="OTD1" s="5" t="s">
        <v>10848</v>
      </c>
      <c r="OTE1" s="5" t="s">
        <v>10849</v>
      </c>
      <c r="OTF1" s="5" t="s">
        <v>10850</v>
      </c>
      <c r="OTG1" s="5" t="s">
        <v>10851</v>
      </c>
      <c r="OTH1" s="5" t="s">
        <v>10852</v>
      </c>
      <c r="OTI1" s="5" t="s">
        <v>10853</v>
      </c>
      <c r="OTJ1" s="5" t="s">
        <v>10854</v>
      </c>
      <c r="OTK1" s="5" t="s">
        <v>10855</v>
      </c>
      <c r="OTL1" s="5" t="s">
        <v>10856</v>
      </c>
      <c r="OTM1" s="5" t="s">
        <v>10857</v>
      </c>
      <c r="OTN1" s="5" t="s">
        <v>10858</v>
      </c>
      <c r="OTO1" s="5" t="s">
        <v>10859</v>
      </c>
      <c r="OTP1" s="5" t="s">
        <v>10860</v>
      </c>
      <c r="OTQ1" s="5" t="s">
        <v>10861</v>
      </c>
      <c r="OTR1" s="5" t="s">
        <v>10862</v>
      </c>
      <c r="OTS1" s="5" t="s">
        <v>10863</v>
      </c>
      <c r="OTT1" s="5" t="s">
        <v>10864</v>
      </c>
      <c r="OTU1" s="5" t="s">
        <v>10865</v>
      </c>
      <c r="OTV1" s="5" t="s">
        <v>10866</v>
      </c>
      <c r="OTW1" s="5" t="s">
        <v>10867</v>
      </c>
      <c r="OTX1" s="5" t="s">
        <v>10868</v>
      </c>
      <c r="OTY1" s="5" t="s">
        <v>10869</v>
      </c>
      <c r="OTZ1" s="5" t="s">
        <v>10870</v>
      </c>
      <c r="OUA1" s="5" t="s">
        <v>10871</v>
      </c>
      <c r="OUB1" s="5" t="s">
        <v>10872</v>
      </c>
      <c r="OUC1" s="5" t="s">
        <v>10873</v>
      </c>
      <c r="OUD1" s="5" t="s">
        <v>10874</v>
      </c>
      <c r="OUE1" s="5" t="s">
        <v>10875</v>
      </c>
      <c r="OUF1" s="5" t="s">
        <v>10876</v>
      </c>
      <c r="OUG1" s="5" t="s">
        <v>10877</v>
      </c>
      <c r="OUH1" s="5" t="s">
        <v>10878</v>
      </c>
      <c r="OUI1" s="5" t="s">
        <v>10879</v>
      </c>
      <c r="OUJ1" s="5" t="s">
        <v>10880</v>
      </c>
      <c r="OUK1" s="5" t="s">
        <v>10881</v>
      </c>
      <c r="OUL1" s="5" t="s">
        <v>10882</v>
      </c>
      <c r="OUM1" s="5" t="s">
        <v>10883</v>
      </c>
      <c r="OUN1" s="5" t="s">
        <v>10884</v>
      </c>
      <c r="OUO1" s="5" t="s">
        <v>10885</v>
      </c>
      <c r="OUP1" s="5" t="s">
        <v>10886</v>
      </c>
      <c r="OUQ1" s="5" t="s">
        <v>10887</v>
      </c>
      <c r="OUR1" s="5" t="s">
        <v>10888</v>
      </c>
      <c r="OUS1" s="5" t="s">
        <v>10889</v>
      </c>
      <c r="OUT1" s="5" t="s">
        <v>10890</v>
      </c>
      <c r="OUU1" s="5" t="s">
        <v>10891</v>
      </c>
      <c r="OUV1" s="5" t="s">
        <v>10892</v>
      </c>
      <c r="OUW1" s="5" t="s">
        <v>10893</v>
      </c>
      <c r="OUX1" s="5" t="s">
        <v>10894</v>
      </c>
      <c r="OUY1" s="5" t="s">
        <v>10895</v>
      </c>
      <c r="OUZ1" s="5" t="s">
        <v>10896</v>
      </c>
      <c r="OVA1" s="5" t="s">
        <v>10897</v>
      </c>
      <c r="OVB1" s="5" t="s">
        <v>10898</v>
      </c>
      <c r="OVC1" s="5" t="s">
        <v>10899</v>
      </c>
      <c r="OVD1" s="5" t="s">
        <v>10900</v>
      </c>
      <c r="OVE1" s="5" t="s">
        <v>10901</v>
      </c>
      <c r="OVF1" s="5" t="s">
        <v>10902</v>
      </c>
      <c r="OVG1" s="5" t="s">
        <v>10903</v>
      </c>
      <c r="OVH1" s="5" t="s">
        <v>10904</v>
      </c>
      <c r="OVI1" s="5" t="s">
        <v>10905</v>
      </c>
      <c r="OVJ1" s="5" t="s">
        <v>10906</v>
      </c>
      <c r="OVK1" s="5" t="s">
        <v>10907</v>
      </c>
      <c r="OVL1" s="5" t="s">
        <v>10908</v>
      </c>
      <c r="OVM1" s="5" t="s">
        <v>10909</v>
      </c>
      <c r="OVN1" s="5" t="s">
        <v>10910</v>
      </c>
      <c r="OVO1" s="5" t="s">
        <v>10911</v>
      </c>
      <c r="OVP1" s="5" t="s">
        <v>10912</v>
      </c>
      <c r="OVQ1" s="5" t="s">
        <v>10913</v>
      </c>
      <c r="OVR1" s="5" t="s">
        <v>10914</v>
      </c>
      <c r="OVS1" s="5" t="s">
        <v>10915</v>
      </c>
      <c r="OVT1" s="5" t="s">
        <v>10916</v>
      </c>
      <c r="OVU1" s="5" t="s">
        <v>10917</v>
      </c>
      <c r="OVV1" s="5" t="s">
        <v>10918</v>
      </c>
      <c r="OVW1" s="5" t="s">
        <v>10919</v>
      </c>
      <c r="OVX1" s="5" t="s">
        <v>10920</v>
      </c>
      <c r="OVY1" s="5" t="s">
        <v>10921</v>
      </c>
      <c r="OVZ1" s="5" t="s">
        <v>10922</v>
      </c>
      <c r="OWA1" s="5" t="s">
        <v>10923</v>
      </c>
      <c r="OWB1" s="5" t="s">
        <v>10924</v>
      </c>
      <c r="OWC1" s="5" t="s">
        <v>10925</v>
      </c>
      <c r="OWD1" s="5" t="s">
        <v>10926</v>
      </c>
      <c r="OWE1" s="5" t="s">
        <v>10927</v>
      </c>
      <c r="OWF1" s="5" t="s">
        <v>10928</v>
      </c>
      <c r="OWG1" s="5" t="s">
        <v>10929</v>
      </c>
      <c r="OWH1" s="5" t="s">
        <v>10930</v>
      </c>
      <c r="OWI1" s="5" t="s">
        <v>10931</v>
      </c>
      <c r="OWJ1" s="5" t="s">
        <v>10932</v>
      </c>
      <c r="OWK1" s="5" t="s">
        <v>10933</v>
      </c>
      <c r="OWL1" s="5" t="s">
        <v>10934</v>
      </c>
      <c r="OWM1" s="5" t="s">
        <v>10935</v>
      </c>
      <c r="OWN1" s="5" t="s">
        <v>10936</v>
      </c>
      <c r="OWO1" s="5" t="s">
        <v>10937</v>
      </c>
      <c r="OWP1" s="5" t="s">
        <v>10938</v>
      </c>
      <c r="OWQ1" s="5" t="s">
        <v>10939</v>
      </c>
      <c r="OWR1" s="5" t="s">
        <v>10940</v>
      </c>
      <c r="OWS1" s="5" t="s">
        <v>10941</v>
      </c>
      <c r="OWT1" s="5" t="s">
        <v>10942</v>
      </c>
      <c r="OWU1" s="5" t="s">
        <v>10943</v>
      </c>
      <c r="OWV1" s="5" t="s">
        <v>10944</v>
      </c>
      <c r="OWW1" s="5" t="s">
        <v>10945</v>
      </c>
      <c r="OWX1" s="5" t="s">
        <v>10946</v>
      </c>
      <c r="OWY1" s="5" t="s">
        <v>10947</v>
      </c>
      <c r="OWZ1" s="5" t="s">
        <v>10948</v>
      </c>
      <c r="OXA1" s="5" t="s">
        <v>10949</v>
      </c>
      <c r="OXB1" s="5" t="s">
        <v>10950</v>
      </c>
      <c r="OXC1" s="5" t="s">
        <v>10951</v>
      </c>
      <c r="OXD1" s="5" t="s">
        <v>10952</v>
      </c>
      <c r="OXE1" s="5" t="s">
        <v>10953</v>
      </c>
      <c r="OXF1" s="5" t="s">
        <v>10954</v>
      </c>
      <c r="OXG1" s="5" t="s">
        <v>10955</v>
      </c>
      <c r="OXH1" s="5" t="s">
        <v>10956</v>
      </c>
      <c r="OXI1" s="5" t="s">
        <v>10957</v>
      </c>
      <c r="OXJ1" s="5" t="s">
        <v>10958</v>
      </c>
      <c r="OXK1" s="5" t="s">
        <v>10959</v>
      </c>
      <c r="OXL1" s="5" t="s">
        <v>10960</v>
      </c>
      <c r="OXM1" s="5" t="s">
        <v>10961</v>
      </c>
      <c r="OXN1" s="5" t="s">
        <v>10962</v>
      </c>
      <c r="OXO1" s="5" t="s">
        <v>10963</v>
      </c>
      <c r="OXP1" s="5" t="s">
        <v>10964</v>
      </c>
      <c r="OXQ1" s="5" t="s">
        <v>10965</v>
      </c>
      <c r="OXR1" s="5" t="s">
        <v>10966</v>
      </c>
      <c r="OXS1" s="5" t="s">
        <v>10967</v>
      </c>
      <c r="OXT1" s="5" t="s">
        <v>10968</v>
      </c>
      <c r="OXU1" s="5" t="s">
        <v>10969</v>
      </c>
      <c r="OXV1" s="5" t="s">
        <v>10970</v>
      </c>
      <c r="OXW1" s="5" t="s">
        <v>10971</v>
      </c>
      <c r="OXX1" s="5" t="s">
        <v>10972</v>
      </c>
      <c r="OXY1" s="5" t="s">
        <v>10973</v>
      </c>
      <c r="OXZ1" s="5" t="s">
        <v>10974</v>
      </c>
      <c r="OYA1" s="5" t="s">
        <v>10975</v>
      </c>
      <c r="OYB1" s="5" t="s">
        <v>10976</v>
      </c>
      <c r="OYC1" s="5" t="s">
        <v>10977</v>
      </c>
      <c r="OYD1" s="5" t="s">
        <v>10978</v>
      </c>
      <c r="OYE1" s="5" t="s">
        <v>10979</v>
      </c>
      <c r="OYF1" s="5" t="s">
        <v>10980</v>
      </c>
      <c r="OYG1" s="5" t="s">
        <v>10981</v>
      </c>
      <c r="OYH1" s="5" t="s">
        <v>10982</v>
      </c>
      <c r="OYI1" s="5" t="s">
        <v>10983</v>
      </c>
      <c r="OYJ1" s="5" t="s">
        <v>10984</v>
      </c>
      <c r="OYK1" s="5" t="s">
        <v>10985</v>
      </c>
      <c r="OYL1" s="5" t="s">
        <v>10986</v>
      </c>
      <c r="OYM1" s="5" t="s">
        <v>10987</v>
      </c>
      <c r="OYN1" s="5" t="s">
        <v>10988</v>
      </c>
      <c r="OYO1" s="5" t="s">
        <v>10989</v>
      </c>
      <c r="OYP1" s="5" t="s">
        <v>10990</v>
      </c>
      <c r="OYQ1" s="5" t="s">
        <v>10991</v>
      </c>
      <c r="OYR1" s="5" t="s">
        <v>10992</v>
      </c>
      <c r="OYS1" s="5" t="s">
        <v>10993</v>
      </c>
      <c r="OYT1" s="5" t="s">
        <v>10994</v>
      </c>
      <c r="OYU1" s="5" t="s">
        <v>10995</v>
      </c>
      <c r="OYV1" s="5" t="s">
        <v>10996</v>
      </c>
      <c r="OYW1" s="5" t="s">
        <v>10997</v>
      </c>
      <c r="OYX1" s="5" t="s">
        <v>10998</v>
      </c>
      <c r="OYY1" s="5" t="s">
        <v>10999</v>
      </c>
      <c r="OYZ1" s="5" t="s">
        <v>11000</v>
      </c>
      <c r="OZA1" s="5" t="s">
        <v>11001</v>
      </c>
      <c r="OZB1" s="5" t="s">
        <v>11002</v>
      </c>
      <c r="OZC1" s="5" t="s">
        <v>11003</v>
      </c>
      <c r="OZD1" s="5" t="s">
        <v>11004</v>
      </c>
      <c r="OZE1" s="5" t="s">
        <v>11005</v>
      </c>
      <c r="OZF1" s="5" t="s">
        <v>11006</v>
      </c>
      <c r="OZG1" s="5" t="s">
        <v>11007</v>
      </c>
      <c r="OZH1" s="5" t="s">
        <v>11008</v>
      </c>
      <c r="OZI1" s="5" t="s">
        <v>11009</v>
      </c>
      <c r="OZJ1" s="5" t="s">
        <v>11010</v>
      </c>
      <c r="OZK1" s="5" t="s">
        <v>11011</v>
      </c>
      <c r="OZL1" s="5" t="s">
        <v>11012</v>
      </c>
      <c r="OZM1" s="5" t="s">
        <v>11013</v>
      </c>
      <c r="OZN1" s="5" t="s">
        <v>11014</v>
      </c>
      <c r="OZO1" s="5" t="s">
        <v>11015</v>
      </c>
      <c r="OZP1" s="5" t="s">
        <v>11016</v>
      </c>
      <c r="OZQ1" s="5" t="s">
        <v>11017</v>
      </c>
      <c r="OZR1" s="5" t="s">
        <v>11018</v>
      </c>
      <c r="OZS1" s="5" t="s">
        <v>11019</v>
      </c>
      <c r="OZT1" s="5" t="s">
        <v>11020</v>
      </c>
      <c r="OZU1" s="5" t="s">
        <v>11021</v>
      </c>
      <c r="OZV1" s="5" t="s">
        <v>11022</v>
      </c>
      <c r="OZW1" s="5" t="s">
        <v>11023</v>
      </c>
      <c r="OZX1" s="5" t="s">
        <v>11024</v>
      </c>
      <c r="OZY1" s="5" t="s">
        <v>11025</v>
      </c>
      <c r="OZZ1" s="5" t="s">
        <v>11026</v>
      </c>
      <c r="PAA1" s="5" t="s">
        <v>11027</v>
      </c>
      <c r="PAB1" s="5" t="s">
        <v>11028</v>
      </c>
      <c r="PAC1" s="5" t="s">
        <v>11029</v>
      </c>
      <c r="PAD1" s="5" t="s">
        <v>11030</v>
      </c>
      <c r="PAE1" s="5" t="s">
        <v>11031</v>
      </c>
      <c r="PAF1" s="5" t="s">
        <v>11032</v>
      </c>
      <c r="PAG1" s="5" t="s">
        <v>11033</v>
      </c>
      <c r="PAH1" s="5" t="s">
        <v>11034</v>
      </c>
      <c r="PAI1" s="5" t="s">
        <v>11035</v>
      </c>
      <c r="PAJ1" s="5" t="s">
        <v>11036</v>
      </c>
      <c r="PAK1" s="5" t="s">
        <v>11037</v>
      </c>
      <c r="PAL1" s="5" t="s">
        <v>11038</v>
      </c>
      <c r="PAM1" s="5" t="s">
        <v>11039</v>
      </c>
      <c r="PAN1" s="5" t="s">
        <v>11040</v>
      </c>
      <c r="PAO1" s="5" t="s">
        <v>11041</v>
      </c>
      <c r="PAP1" s="5" t="s">
        <v>11042</v>
      </c>
      <c r="PAQ1" s="5" t="s">
        <v>11043</v>
      </c>
      <c r="PAR1" s="5" t="s">
        <v>11044</v>
      </c>
      <c r="PAS1" s="5" t="s">
        <v>11045</v>
      </c>
      <c r="PAT1" s="5" t="s">
        <v>11046</v>
      </c>
      <c r="PAU1" s="5" t="s">
        <v>11047</v>
      </c>
      <c r="PAV1" s="5" t="s">
        <v>11048</v>
      </c>
      <c r="PAW1" s="5" t="s">
        <v>11049</v>
      </c>
      <c r="PAX1" s="5" t="s">
        <v>11050</v>
      </c>
      <c r="PAY1" s="5" t="s">
        <v>11051</v>
      </c>
      <c r="PAZ1" s="5" t="s">
        <v>11052</v>
      </c>
      <c r="PBA1" s="5" t="s">
        <v>11053</v>
      </c>
      <c r="PBB1" s="5" t="s">
        <v>11054</v>
      </c>
      <c r="PBC1" s="5" t="s">
        <v>11055</v>
      </c>
      <c r="PBD1" s="5" t="s">
        <v>11056</v>
      </c>
      <c r="PBE1" s="5" t="s">
        <v>11057</v>
      </c>
      <c r="PBF1" s="5" t="s">
        <v>11058</v>
      </c>
      <c r="PBG1" s="5" t="s">
        <v>11059</v>
      </c>
      <c r="PBH1" s="5" t="s">
        <v>11060</v>
      </c>
      <c r="PBI1" s="5" t="s">
        <v>11061</v>
      </c>
      <c r="PBJ1" s="5" t="s">
        <v>11062</v>
      </c>
      <c r="PBK1" s="5" t="s">
        <v>11063</v>
      </c>
      <c r="PBL1" s="5" t="s">
        <v>11064</v>
      </c>
      <c r="PBM1" s="5" t="s">
        <v>11065</v>
      </c>
      <c r="PBN1" s="5" t="s">
        <v>11066</v>
      </c>
      <c r="PBO1" s="5" t="s">
        <v>11067</v>
      </c>
      <c r="PBP1" s="5" t="s">
        <v>11068</v>
      </c>
      <c r="PBQ1" s="5" t="s">
        <v>11069</v>
      </c>
      <c r="PBR1" s="5" t="s">
        <v>11070</v>
      </c>
      <c r="PBS1" s="5" t="s">
        <v>11071</v>
      </c>
      <c r="PBT1" s="5" t="s">
        <v>11072</v>
      </c>
      <c r="PBU1" s="5" t="s">
        <v>11073</v>
      </c>
      <c r="PBV1" s="5" t="s">
        <v>11074</v>
      </c>
      <c r="PBW1" s="5" t="s">
        <v>11075</v>
      </c>
      <c r="PBX1" s="5" t="s">
        <v>11076</v>
      </c>
      <c r="PBY1" s="5" t="s">
        <v>11077</v>
      </c>
      <c r="PBZ1" s="5" t="s">
        <v>11078</v>
      </c>
      <c r="PCA1" s="5" t="s">
        <v>11079</v>
      </c>
      <c r="PCB1" s="5" t="s">
        <v>11080</v>
      </c>
      <c r="PCC1" s="5" t="s">
        <v>11081</v>
      </c>
      <c r="PCD1" s="5" t="s">
        <v>11082</v>
      </c>
      <c r="PCE1" s="5" t="s">
        <v>11083</v>
      </c>
      <c r="PCF1" s="5" t="s">
        <v>11084</v>
      </c>
      <c r="PCG1" s="5" t="s">
        <v>11085</v>
      </c>
      <c r="PCH1" s="5" t="s">
        <v>11086</v>
      </c>
      <c r="PCI1" s="5" t="s">
        <v>11087</v>
      </c>
      <c r="PCJ1" s="5" t="s">
        <v>11088</v>
      </c>
      <c r="PCK1" s="5" t="s">
        <v>11089</v>
      </c>
      <c r="PCL1" s="5" t="s">
        <v>11090</v>
      </c>
      <c r="PCM1" s="5" t="s">
        <v>11091</v>
      </c>
      <c r="PCN1" s="5" t="s">
        <v>11092</v>
      </c>
      <c r="PCO1" s="5" t="s">
        <v>11093</v>
      </c>
      <c r="PCP1" s="5" t="s">
        <v>11094</v>
      </c>
      <c r="PCQ1" s="5" t="s">
        <v>11095</v>
      </c>
      <c r="PCR1" s="5" t="s">
        <v>11096</v>
      </c>
      <c r="PCS1" s="5" t="s">
        <v>11097</v>
      </c>
      <c r="PCT1" s="5" t="s">
        <v>11098</v>
      </c>
      <c r="PCU1" s="5" t="s">
        <v>11099</v>
      </c>
      <c r="PCV1" s="5" t="s">
        <v>11100</v>
      </c>
      <c r="PCW1" s="5" t="s">
        <v>11101</v>
      </c>
      <c r="PCX1" s="5" t="s">
        <v>11102</v>
      </c>
      <c r="PCY1" s="5" t="s">
        <v>11103</v>
      </c>
      <c r="PCZ1" s="5" t="s">
        <v>11104</v>
      </c>
      <c r="PDA1" s="5" t="s">
        <v>11105</v>
      </c>
      <c r="PDB1" s="5" t="s">
        <v>11106</v>
      </c>
      <c r="PDC1" s="5" t="s">
        <v>11107</v>
      </c>
      <c r="PDD1" s="5" t="s">
        <v>11108</v>
      </c>
      <c r="PDE1" s="5" t="s">
        <v>11109</v>
      </c>
      <c r="PDF1" s="5" t="s">
        <v>11110</v>
      </c>
      <c r="PDG1" s="5" t="s">
        <v>11111</v>
      </c>
      <c r="PDH1" s="5" t="s">
        <v>11112</v>
      </c>
      <c r="PDI1" s="5" t="s">
        <v>11113</v>
      </c>
      <c r="PDJ1" s="5" t="s">
        <v>11114</v>
      </c>
      <c r="PDK1" s="5" t="s">
        <v>11115</v>
      </c>
      <c r="PDL1" s="5" t="s">
        <v>11116</v>
      </c>
      <c r="PDM1" s="5" t="s">
        <v>11117</v>
      </c>
      <c r="PDN1" s="5" t="s">
        <v>11118</v>
      </c>
      <c r="PDO1" s="5" t="s">
        <v>11119</v>
      </c>
      <c r="PDP1" s="5" t="s">
        <v>11120</v>
      </c>
      <c r="PDQ1" s="5" t="s">
        <v>11121</v>
      </c>
      <c r="PDR1" s="5" t="s">
        <v>11122</v>
      </c>
      <c r="PDS1" s="5" t="s">
        <v>11123</v>
      </c>
      <c r="PDT1" s="5" t="s">
        <v>11124</v>
      </c>
      <c r="PDU1" s="5" t="s">
        <v>11125</v>
      </c>
      <c r="PDV1" s="5" t="s">
        <v>11126</v>
      </c>
      <c r="PDW1" s="5" t="s">
        <v>11127</v>
      </c>
      <c r="PDX1" s="5" t="s">
        <v>11128</v>
      </c>
      <c r="PDY1" s="5" t="s">
        <v>11129</v>
      </c>
      <c r="PDZ1" s="5" t="s">
        <v>11130</v>
      </c>
      <c r="PEA1" s="5" t="s">
        <v>11131</v>
      </c>
      <c r="PEB1" s="5" t="s">
        <v>11132</v>
      </c>
      <c r="PEC1" s="5" t="s">
        <v>11133</v>
      </c>
      <c r="PED1" s="5" t="s">
        <v>11134</v>
      </c>
      <c r="PEE1" s="5" t="s">
        <v>11135</v>
      </c>
      <c r="PEF1" s="5" t="s">
        <v>11136</v>
      </c>
      <c r="PEG1" s="5" t="s">
        <v>11137</v>
      </c>
      <c r="PEH1" s="5" t="s">
        <v>11138</v>
      </c>
      <c r="PEI1" s="5" t="s">
        <v>11139</v>
      </c>
      <c r="PEJ1" s="5" t="s">
        <v>11140</v>
      </c>
      <c r="PEK1" s="5" t="s">
        <v>11141</v>
      </c>
      <c r="PEL1" s="5" t="s">
        <v>11142</v>
      </c>
      <c r="PEM1" s="5" t="s">
        <v>11143</v>
      </c>
      <c r="PEN1" s="5" t="s">
        <v>11144</v>
      </c>
      <c r="PEO1" s="5" t="s">
        <v>11145</v>
      </c>
      <c r="PEP1" s="5" t="s">
        <v>11146</v>
      </c>
      <c r="PEQ1" s="5" t="s">
        <v>11147</v>
      </c>
      <c r="PER1" s="5" t="s">
        <v>11148</v>
      </c>
      <c r="PES1" s="5" t="s">
        <v>11149</v>
      </c>
      <c r="PET1" s="5" t="s">
        <v>11150</v>
      </c>
      <c r="PEU1" s="5" t="s">
        <v>11151</v>
      </c>
      <c r="PEV1" s="5" t="s">
        <v>11152</v>
      </c>
      <c r="PEW1" s="5" t="s">
        <v>11153</v>
      </c>
      <c r="PEX1" s="5" t="s">
        <v>11154</v>
      </c>
      <c r="PEY1" s="5" t="s">
        <v>11155</v>
      </c>
      <c r="PEZ1" s="5" t="s">
        <v>11156</v>
      </c>
      <c r="PFA1" s="5" t="s">
        <v>11157</v>
      </c>
      <c r="PFB1" s="5" t="s">
        <v>11158</v>
      </c>
      <c r="PFC1" s="5" t="s">
        <v>11159</v>
      </c>
      <c r="PFD1" s="5" t="s">
        <v>11160</v>
      </c>
      <c r="PFE1" s="5" t="s">
        <v>11161</v>
      </c>
      <c r="PFF1" s="5" t="s">
        <v>11162</v>
      </c>
      <c r="PFG1" s="5" t="s">
        <v>11163</v>
      </c>
      <c r="PFH1" s="5" t="s">
        <v>11164</v>
      </c>
      <c r="PFI1" s="5" t="s">
        <v>11165</v>
      </c>
      <c r="PFJ1" s="5" t="s">
        <v>11166</v>
      </c>
      <c r="PFK1" s="5" t="s">
        <v>11167</v>
      </c>
      <c r="PFL1" s="5" t="s">
        <v>11168</v>
      </c>
      <c r="PFM1" s="5" t="s">
        <v>11169</v>
      </c>
      <c r="PFN1" s="5" t="s">
        <v>11170</v>
      </c>
      <c r="PFO1" s="5" t="s">
        <v>11171</v>
      </c>
      <c r="PFP1" s="5" t="s">
        <v>11172</v>
      </c>
      <c r="PFQ1" s="5" t="s">
        <v>11173</v>
      </c>
      <c r="PFR1" s="5" t="s">
        <v>11174</v>
      </c>
      <c r="PFS1" s="5" t="s">
        <v>11175</v>
      </c>
      <c r="PFT1" s="5" t="s">
        <v>11176</v>
      </c>
      <c r="PFU1" s="5" t="s">
        <v>11177</v>
      </c>
      <c r="PFV1" s="5" t="s">
        <v>11178</v>
      </c>
      <c r="PFW1" s="5" t="s">
        <v>11179</v>
      </c>
      <c r="PFX1" s="5" t="s">
        <v>11180</v>
      </c>
      <c r="PFY1" s="5" t="s">
        <v>11181</v>
      </c>
      <c r="PFZ1" s="5" t="s">
        <v>11182</v>
      </c>
      <c r="PGA1" s="5" t="s">
        <v>11183</v>
      </c>
      <c r="PGB1" s="5" t="s">
        <v>11184</v>
      </c>
      <c r="PGC1" s="5" t="s">
        <v>11185</v>
      </c>
      <c r="PGD1" s="5" t="s">
        <v>11186</v>
      </c>
      <c r="PGE1" s="5" t="s">
        <v>11187</v>
      </c>
      <c r="PGF1" s="5" t="s">
        <v>11188</v>
      </c>
      <c r="PGG1" s="5" t="s">
        <v>11189</v>
      </c>
      <c r="PGH1" s="5" t="s">
        <v>11190</v>
      </c>
      <c r="PGI1" s="5" t="s">
        <v>11191</v>
      </c>
      <c r="PGJ1" s="5" t="s">
        <v>11192</v>
      </c>
      <c r="PGK1" s="5" t="s">
        <v>11193</v>
      </c>
      <c r="PGL1" s="5" t="s">
        <v>11194</v>
      </c>
      <c r="PGM1" s="5" t="s">
        <v>11195</v>
      </c>
      <c r="PGN1" s="5" t="s">
        <v>11196</v>
      </c>
      <c r="PGO1" s="5" t="s">
        <v>11197</v>
      </c>
      <c r="PGP1" s="5" t="s">
        <v>11198</v>
      </c>
      <c r="PGQ1" s="5" t="s">
        <v>11199</v>
      </c>
      <c r="PGR1" s="5" t="s">
        <v>11200</v>
      </c>
      <c r="PGS1" s="5" t="s">
        <v>11201</v>
      </c>
      <c r="PGT1" s="5" t="s">
        <v>11202</v>
      </c>
      <c r="PGU1" s="5" t="s">
        <v>11203</v>
      </c>
      <c r="PGV1" s="5" t="s">
        <v>11204</v>
      </c>
      <c r="PGW1" s="5" t="s">
        <v>11205</v>
      </c>
      <c r="PGX1" s="5" t="s">
        <v>11206</v>
      </c>
      <c r="PGY1" s="5" t="s">
        <v>11207</v>
      </c>
      <c r="PGZ1" s="5" t="s">
        <v>11208</v>
      </c>
      <c r="PHA1" s="5" t="s">
        <v>11209</v>
      </c>
      <c r="PHB1" s="5" t="s">
        <v>11210</v>
      </c>
      <c r="PHC1" s="5" t="s">
        <v>11211</v>
      </c>
      <c r="PHD1" s="5" t="s">
        <v>11212</v>
      </c>
      <c r="PHE1" s="5" t="s">
        <v>11213</v>
      </c>
      <c r="PHF1" s="5" t="s">
        <v>11214</v>
      </c>
      <c r="PHG1" s="5" t="s">
        <v>11215</v>
      </c>
      <c r="PHH1" s="5" t="s">
        <v>11216</v>
      </c>
      <c r="PHI1" s="5" t="s">
        <v>11217</v>
      </c>
      <c r="PHJ1" s="5" t="s">
        <v>11218</v>
      </c>
      <c r="PHK1" s="5" t="s">
        <v>11219</v>
      </c>
      <c r="PHL1" s="5" t="s">
        <v>11220</v>
      </c>
      <c r="PHM1" s="5" t="s">
        <v>11221</v>
      </c>
      <c r="PHN1" s="5" t="s">
        <v>11222</v>
      </c>
      <c r="PHO1" s="5" t="s">
        <v>11223</v>
      </c>
      <c r="PHP1" s="5" t="s">
        <v>11224</v>
      </c>
      <c r="PHQ1" s="5" t="s">
        <v>11225</v>
      </c>
      <c r="PHR1" s="5" t="s">
        <v>11226</v>
      </c>
      <c r="PHS1" s="5" t="s">
        <v>11227</v>
      </c>
      <c r="PHT1" s="5" t="s">
        <v>11228</v>
      </c>
      <c r="PHU1" s="5" t="s">
        <v>11229</v>
      </c>
      <c r="PHV1" s="5" t="s">
        <v>11230</v>
      </c>
      <c r="PHW1" s="5" t="s">
        <v>11231</v>
      </c>
      <c r="PHX1" s="5" t="s">
        <v>11232</v>
      </c>
      <c r="PHY1" s="5" t="s">
        <v>11233</v>
      </c>
      <c r="PHZ1" s="5" t="s">
        <v>11234</v>
      </c>
      <c r="PIA1" s="5" t="s">
        <v>11235</v>
      </c>
      <c r="PIB1" s="5" t="s">
        <v>11236</v>
      </c>
      <c r="PIC1" s="5" t="s">
        <v>11237</v>
      </c>
      <c r="PID1" s="5" t="s">
        <v>11238</v>
      </c>
      <c r="PIE1" s="5" t="s">
        <v>11239</v>
      </c>
      <c r="PIF1" s="5" t="s">
        <v>11240</v>
      </c>
      <c r="PIG1" s="5" t="s">
        <v>11241</v>
      </c>
      <c r="PIH1" s="5" t="s">
        <v>11242</v>
      </c>
      <c r="PII1" s="5" t="s">
        <v>11243</v>
      </c>
      <c r="PIJ1" s="5" t="s">
        <v>11244</v>
      </c>
      <c r="PIK1" s="5" t="s">
        <v>11245</v>
      </c>
      <c r="PIL1" s="5" t="s">
        <v>11246</v>
      </c>
      <c r="PIM1" s="5" t="s">
        <v>11247</v>
      </c>
      <c r="PIN1" s="5" t="s">
        <v>11248</v>
      </c>
      <c r="PIO1" s="5" t="s">
        <v>11249</v>
      </c>
      <c r="PIP1" s="5" t="s">
        <v>11250</v>
      </c>
      <c r="PIQ1" s="5" t="s">
        <v>11251</v>
      </c>
      <c r="PIR1" s="5" t="s">
        <v>11252</v>
      </c>
      <c r="PIS1" s="5" t="s">
        <v>11253</v>
      </c>
      <c r="PIT1" s="5" t="s">
        <v>11254</v>
      </c>
      <c r="PIU1" s="5" t="s">
        <v>11255</v>
      </c>
      <c r="PIV1" s="5" t="s">
        <v>11256</v>
      </c>
      <c r="PIW1" s="5" t="s">
        <v>11257</v>
      </c>
      <c r="PIX1" s="5" t="s">
        <v>11258</v>
      </c>
      <c r="PIY1" s="5" t="s">
        <v>11259</v>
      </c>
      <c r="PIZ1" s="5" t="s">
        <v>11260</v>
      </c>
      <c r="PJA1" s="5" t="s">
        <v>11261</v>
      </c>
      <c r="PJB1" s="5" t="s">
        <v>11262</v>
      </c>
      <c r="PJC1" s="5" t="s">
        <v>11263</v>
      </c>
      <c r="PJD1" s="5" t="s">
        <v>11264</v>
      </c>
      <c r="PJE1" s="5" t="s">
        <v>11265</v>
      </c>
      <c r="PJF1" s="5" t="s">
        <v>11266</v>
      </c>
      <c r="PJG1" s="5" t="s">
        <v>11267</v>
      </c>
      <c r="PJH1" s="5" t="s">
        <v>11268</v>
      </c>
      <c r="PJI1" s="5" t="s">
        <v>11269</v>
      </c>
      <c r="PJJ1" s="5" t="s">
        <v>11270</v>
      </c>
      <c r="PJK1" s="5" t="s">
        <v>11271</v>
      </c>
      <c r="PJL1" s="5" t="s">
        <v>11272</v>
      </c>
      <c r="PJM1" s="5" t="s">
        <v>11273</v>
      </c>
      <c r="PJN1" s="5" t="s">
        <v>11274</v>
      </c>
      <c r="PJO1" s="5" t="s">
        <v>11275</v>
      </c>
      <c r="PJP1" s="5" t="s">
        <v>11276</v>
      </c>
      <c r="PJQ1" s="5" t="s">
        <v>11277</v>
      </c>
      <c r="PJR1" s="5" t="s">
        <v>11278</v>
      </c>
      <c r="PJS1" s="5" t="s">
        <v>11279</v>
      </c>
      <c r="PJT1" s="5" t="s">
        <v>11280</v>
      </c>
      <c r="PJU1" s="5" t="s">
        <v>11281</v>
      </c>
      <c r="PJV1" s="5" t="s">
        <v>11282</v>
      </c>
      <c r="PJW1" s="5" t="s">
        <v>11283</v>
      </c>
      <c r="PJX1" s="5" t="s">
        <v>11284</v>
      </c>
      <c r="PJY1" s="5" t="s">
        <v>11285</v>
      </c>
      <c r="PJZ1" s="5" t="s">
        <v>11286</v>
      </c>
      <c r="PKA1" s="5" t="s">
        <v>11287</v>
      </c>
      <c r="PKB1" s="5" t="s">
        <v>11288</v>
      </c>
      <c r="PKC1" s="5" t="s">
        <v>11289</v>
      </c>
      <c r="PKD1" s="5" t="s">
        <v>11290</v>
      </c>
      <c r="PKE1" s="5" t="s">
        <v>11291</v>
      </c>
      <c r="PKF1" s="5" t="s">
        <v>11292</v>
      </c>
      <c r="PKG1" s="5" t="s">
        <v>11293</v>
      </c>
      <c r="PKH1" s="5" t="s">
        <v>11294</v>
      </c>
      <c r="PKI1" s="5" t="s">
        <v>11295</v>
      </c>
      <c r="PKJ1" s="5" t="s">
        <v>11296</v>
      </c>
      <c r="PKK1" s="5" t="s">
        <v>11297</v>
      </c>
      <c r="PKL1" s="5" t="s">
        <v>11298</v>
      </c>
      <c r="PKM1" s="5" t="s">
        <v>11299</v>
      </c>
      <c r="PKN1" s="5" t="s">
        <v>11300</v>
      </c>
      <c r="PKO1" s="5" t="s">
        <v>11301</v>
      </c>
      <c r="PKP1" s="5" t="s">
        <v>11302</v>
      </c>
      <c r="PKQ1" s="5" t="s">
        <v>11303</v>
      </c>
      <c r="PKR1" s="5" t="s">
        <v>11304</v>
      </c>
      <c r="PKS1" s="5" t="s">
        <v>11305</v>
      </c>
      <c r="PKT1" s="5" t="s">
        <v>11306</v>
      </c>
      <c r="PKU1" s="5" t="s">
        <v>11307</v>
      </c>
      <c r="PKV1" s="5" t="s">
        <v>11308</v>
      </c>
      <c r="PKW1" s="5" t="s">
        <v>11309</v>
      </c>
      <c r="PKX1" s="5" t="s">
        <v>11310</v>
      </c>
      <c r="PKY1" s="5" t="s">
        <v>11311</v>
      </c>
      <c r="PKZ1" s="5" t="s">
        <v>11312</v>
      </c>
      <c r="PLA1" s="5" t="s">
        <v>11313</v>
      </c>
      <c r="PLB1" s="5" t="s">
        <v>11314</v>
      </c>
      <c r="PLC1" s="5" t="s">
        <v>11315</v>
      </c>
      <c r="PLD1" s="5" t="s">
        <v>11316</v>
      </c>
      <c r="PLE1" s="5" t="s">
        <v>11317</v>
      </c>
      <c r="PLF1" s="5" t="s">
        <v>11318</v>
      </c>
      <c r="PLG1" s="5" t="s">
        <v>11319</v>
      </c>
      <c r="PLH1" s="5" t="s">
        <v>11320</v>
      </c>
      <c r="PLI1" s="5" t="s">
        <v>11321</v>
      </c>
      <c r="PLJ1" s="5" t="s">
        <v>11322</v>
      </c>
      <c r="PLK1" s="5" t="s">
        <v>11323</v>
      </c>
      <c r="PLL1" s="5" t="s">
        <v>11324</v>
      </c>
      <c r="PLM1" s="5" t="s">
        <v>11325</v>
      </c>
      <c r="PLN1" s="5" t="s">
        <v>11326</v>
      </c>
      <c r="PLO1" s="5" t="s">
        <v>11327</v>
      </c>
      <c r="PLP1" s="5" t="s">
        <v>11328</v>
      </c>
      <c r="PLQ1" s="5" t="s">
        <v>11329</v>
      </c>
      <c r="PLR1" s="5" t="s">
        <v>11330</v>
      </c>
      <c r="PLS1" s="5" t="s">
        <v>11331</v>
      </c>
      <c r="PLT1" s="5" t="s">
        <v>11332</v>
      </c>
      <c r="PLU1" s="5" t="s">
        <v>11333</v>
      </c>
      <c r="PLV1" s="5" t="s">
        <v>11334</v>
      </c>
      <c r="PLW1" s="5" t="s">
        <v>11335</v>
      </c>
      <c r="PLX1" s="5" t="s">
        <v>11336</v>
      </c>
      <c r="PLY1" s="5" t="s">
        <v>11337</v>
      </c>
      <c r="PLZ1" s="5" t="s">
        <v>11338</v>
      </c>
      <c r="PMA1" s="5" t="s">
        <v>11339</v>
      </c>
      <c r="PMB1" s="5" t="s">
        <v>11340</v>
      </c>
      <c r="PMC1" s="5" t="s">
        <v>11341</v>
      </c>
      <c r="PMD1" s="5" t="s">
        <v>11342</v>
      </c>
      <c r="PME1" s="5" t="s">
        <v>11343</v>
      </c>
      <c r="PMF1" s="5" t="s">
        <v>11344</v>
      </c>
      <c r="PMG1" s="5" t="s">
        <v>11345</v>
      </c>
      <c r="PMH1" s="5" t="s">
        <v>11346</v>
      </c>
      <c r="PMI1" s="5" t="s">
        <v>11347</v>
      </c>
      <c r="PMJ1" s="5" t="s">
        <v>11348</v>
      </c>
      <c r="PMK1" s="5" t="s">
        <v>11349</v>
      </c>
      <c r="PML1" s="5" t="s">
        <v>11350</v>
      </c>
      <c r="PMM1" s="5" t="s">
        <v>11351</v>
      </c>
      <c r="PMN1" s="5" t="s">
        <v>11352</v>
      </c>
      <c r="PMO1" s="5" t="s">
        <v>11353</v>
      </c>
      <c r="PMP1" s="5" t="s">
        <v>11354</v>
      </c>
      <c r="PMQ1" s="5" t="s">
        <v>11355</v>
      </c>
      <c r="PMR1" s="5" t="s">
        <v>11356</v>
      </c>
      <c r="PMS1" s="5" t="s">
        <v>11357</v>
      </c>
      <c r="PMT1" s="5" t="s">
        <v>11358</v>
      </c>
      <c r="PMU1" s="5" t="s">
        <v>11359</v>
      </c>
      <c r="PMV1" s="5" t="s">
        <v>11360</v>
      </c>
      <c r="PMW1" s="5" t="s">
        <v>11361</v>
      </c>
      <c r="PMX1" s="5" t="s">
        <v>11362</v>
      </c>
      <c r="PMY1" s="5" t="s">
        <v>11363</v>
      </c>
      <c r="PMZ1" s="5" t="s">
        <v>11364</v>
      </c>
      <c r="PNA1" s="5" t="s">
        <v>11365</v>
      </c>
      <c r="PNB1" s="5" t="s">
        <v>11366</v>
      </c>
      <c r="PNC1" s="5" t="s">
        <v>11367</v>
      </c>
      <c r="PND1" s="5" t="s">
        <v>11368</v>
      </c>
      <c r="PNE1" s="5" t="s">
        <v>11369</v>
      </c>
      <c r="PNF1" s="5" t="s">
        <v>11370</v>
      </c>
      <c r="PNG1" s="5" t="s">
        <v>11371</v>
      </c>
      <c r="PNH1" s="5" t="s">
        <v>11372</v>
      </c>
      <c r="PNI1" s="5" t="s">
        <v>11373</v>
      </c>
      <c r="PNJ1" s="5" t="s">
        <v>11374</v>
      </c>
      <c r="PNK1" s="5" t="s">
        <v>11375</v>
      </c>
      <c r="PNL1" s="5" t="s">
        <v>11376</v>
      </c>
      <c r="PNM1" s="5" t="s">
        <v>11377</v>
      </c>
      <c r="PNN1" s="5" t="s">
        <v>11378</v>
      </c>
      <c r="PNO1" s="5" t="s">
        <v>11379</v>
      </c>
      <c r="PNP1" s="5" t="s">
        <v>11380</v>
      </c>
      <c r="PNQ1" s="5" t="s">
        <v>11381</v>
      </c>
      <c r="PNR1" s="5" t="s">
        <v>11382</v>
      </c>
      <c r="PNS1" s="5" t="s">
        <v>11383</v>
      </c>
      <c r="PNT1" s="5" t="s">
        <v>11384</v>
      </c>
      <c r="PNU1" s="5" t="s">
        <v>11385</v>
      </c>
      <c r="PNV1" s="5" t="s">
        <v>11386</v>
      </c>
      <c r="PNW1" s="5" t="s">
        <v>11387</v>
      </c>
      <c r="PNX1" s="5" t="s">
        <v>11388</v>
      </c>
      <c r="PNY1" s="5" t="s">
        <v>11389</v>
      </c>
      <c r="PNZ1" s="5" t="s">
        <v>11390</v>
      </c>
      <c r="POA1" s="5" t="s">
        <v>11391</v>
      </c>
      <c r="POB1" s="5" t="s">
        <v>11392</v>
      </c>
      <c r="POC1" s="5" t="s">
        <v>11393</v>
      </c>
      <c r="POD1" s="5" t="s">
        <v>11394</v>
      </c>
      <c r="POE1" s="5" t="s">
        <v>11395</v>
      </c>
      <c r="POF1" s="5" t="s">
        <v>11396</v>
      </c>
      <c r="POG1" s="5" t="s">
        <v>11397</v>
      </c>
      <c r="POH1" s="5" t="s">
        <v>11398</v>
      </c>
      <c r="POI1" s="5" t="s">
        <v>11399</v>
      </c>
      <c r="POJ1" s="5" t="s">
        <v>11400</v>
      </c>
      <c r="POK1" s="5" t="s">
        <v>11401</v>
      </c>
      <c r="POL1" s="5" t="s">
        <v>11402</v>
      </c>
      <c r="POM1" s="5" t="s">
        <v>11403</v>
      </c>
      <c r="PON1" s="5" t="s">
        <v>11404</v>
      </c>
      <c r="POO1" s="5" t="s">
        <v>11405</v>
      </c>
      <c r="POP1" s="5" t="s">
        <v>11406</v>
      </c>
      <c r="POQ1" s="5" t="s">
        <v>11407</v>
      </c>
      <c r="POR1" s="5" t="s">
        <v>11408</v>
      </c>
      <c r="POS1" s="5" t="s">
        <v>11409</v>
      </c>
      <c r="POT1" s="5" t="s">
        <v>11410</v>
      </c>
      <c r="POU1" s="5" t="s">
        <v>11411</v>
      </c>
      <c r="POV1" s="5" t="s">
        <v>11412</v>
      </c>
      <c r="POW1" s="5" t="s">
        <v>11413</v>
      </c>
      <c r="POX1" s="5" t="s">
        <v>11414</v>
      </c>
      <c r="POY1" s="5" t="s">
        <v>11415</v>
      </c>
      <c r="POZ1" s="5" t="s">
        <v>11416</v>
      </c>
      <c r="PPA1" s="5" t="s">
        <v>11417</v>
      </c>
      <c r="PPB1" s="5" t="s">
        <v>11418</v>
      </c>
      <c r="PPC1" s="5" t="s">
        <v>11419</v>
      </c>
      <c r="PPD1" s="5" t="s">
        <v>11420</v>
      </c>
      <c r="PPE1" s="5" t="s">
        <v>11421</v>
      </c>
      <c r="PPF1" s="5" t="s">
        <v>11422</v>
      </c>
      <c r="PPG1" s="5" t="s">
        <v>11423</v>
      </c>
      <c r="PPH1" s="5" t="s">
        <v>11424</v>
      </c>
      <c r="PPI1" s="5" t="s">
        <v>11425</v>
      </c>
      <c r="PPJ1" s="5" t="s">
        <v>11426</v>
      </c>
      <c r="PPK1" s="5" t="s">
        <v>11427</v>
      </c>
      <c r="PPL1" s="5" t="s">
        <v>11428</v>
      </c>
      <c r="PPM1" s="5" t="s">
        <v>11429</v>
      </c>
      <c r="PPN1" s="5" t="s">
        <v>11430</v>
      </c>
      <c r="PPO1" s="5" t="s">
        <v>11431</v>
      </c>
      <c r="PPP1" s="5" t="s">
        <v>11432</v>
      </c>
      <c r="PPQ1" s="5" t="s">
        <v>11433</v>
      </c>
      <c r="PPR1" s="5" t="s">
        <v>11434</v>
      </c>
      <c r="PPS1" s="5" t="s">
        <v>11435</v>
      </c>
      <c r="PPT1" s="5" t="s">
        <v>11436</v>
      </c>
      <c r="PPU1" s="5" t="s">
        <v>11437</v>
      </c>
      <c r="PPV1" s="5" t="s">
        <v>11438</v>
      </c>
      <c r="PPW1" s="5" t="s">
        <v>11439</v>
      </c>
      <c r="PPX1" s="5" t="s">
        <v>11440</v>
      </c>
      <c r="PPY1" s="5" t="s">
        <v>11441</v>
      </c>
      <c r="PPZ1" s="5" t="s">
        <v>11442</v>
      </c>
      <c r="PQA1" s="5" t="s">
        <v>11443</v>
      </c>
      <c r="PQB1" s="5" t="s">
        <v>11444</v>
      </c>
      <c r="PQC1" s="5" t="s">
        <v>11445</v>
      </c>
      <c r="PQD1" s="5" t="s">
        <v>11446</v>
      </c>
      <c r="PQE1" s="5" t="s">
        <v>11447</v>
      </c>
      <c r="PQF1" s="5" t="s">
        <v>11448</v>
      </c>
      <c r="PQG1" s="5" t="s">
        <v>11449</v>
      </c>
      <c r="PQH1" s="5" t="s">
        <v>11450</v>
      </c>
      <c r="PQI1" s="5" t="s">
        <v>11451</v>
      </c>
      <c r="PQJ1" s="5" t="s">
        <v>11452</v>
      </c>
      <c r="PQK1" s="5" t="s">
        <v>11453</v>
      </c>
      <c r="PQL1" s="5" t="s">
        <v>11454</v>
      </c>
      <c r="PQM1" s="5" t="s">
        <v>11455</v>
      </c>
      <c r="PQN1" s="5" t="s">
        <v>11456</v>
      </c>
      <c r="PQO1" s="5" t="s">
        <v>11457</v>
      </c>
      <c r="PQP1" s="5" t="s">
        <v>11458</v>
      </c>
      <c r="PQQ1" s="5" t="s">
        <v>11459</v>
      </c>
      <c r="PQR1" s="5" t="s">
        <v>11460</v>
      </c>
      <c r="PQS1" s="5" t="s">
        <v>11461</v>
      </c>
      <c r="PQT1" s="5" t="s">
        <v>11462</v>
      </c>
      <c r="PQU1" s="5" t="s">
        <v>11463</v>
      </c>
      <c r="PQV1" s="5" t="s">
        <v>11464</v>
      </c>
      <c r="PQW1" s="5" t="s">
        <v>11465</v>
      </c>
      <c r="PQX1" s="5" t="s">
        <v>11466</v>
      </c>
      <c r="PQY1" s="5" t="s">
        <v>11467</v>
      </c>
      <c r="PQZ1" s="5" t="s">
        <v>11468</v>
      </c>
      <c r="PRA1" s="5" t="s">
        <v>11469</v>
      </c>
      <c r="PRB1" s="5" t="s">
        <v>11470</v>
      </c>
      <c r="PRC1" s="5" t="s">
        <v>11471</v>
      </c>
      <c r="PRD1" s="5" t="s">
        <v>11472</v>
      </c>
      <c r="PRE1" s="5" t="s">
        <v>11473</v>
      </c>
      <c r="PRF1" s="5" t="s">
        <v>11474</v>
      </c>
      <c r="PRG1" s="5" t="s">
        <v>11475</v>
      </c>
      <c r="PRH1" s="5" t="s">
        <v>11476</v>
      </c>
      <c r="PRI1" s="5" t="s">
        <v>11477</v>
      </c>
      <c r="PRJ1" s="5" t="s">
        <v>11478</v>
      </c>
      <c r="PRK1" s="5" t="s">
        <v>11479</v>
      </c>
      <c r="PRL1" s="5" t="s">
        <v>11480</v>
      </c>
      <c r="PRM1" s="5" t="s">
        <v>11481</v>
      </c>
      <c r="PRN1" s="5" t="s">
        <v>11482</v>
      </c>
      <c r="PRO1" s="5" t="s">
        <v>11483</v>
      </c>
      <c r="PRP1" s="5" t="s">
        <v>11484</v>
      </c>
      <c r="PRQ1" s="5" t="s">
        <v>11485</v>
      </c>
      <c r="PRR1" s="5" t="s">
        <v>11486</v>
      </c>
      <c r="PRS1" s="5" t="s">
        <v>11487</v>
      </c>
      <c r="PRT1" s="5" t="s">
        <v>11488</v>
      </c>
      <c r="PRU1" s="5" t="s">
        <v>11489</v>
      </c>
      <c r="PRV1" s="5" t="s">
        <v>11490</v>
      </c>
      <c r="PRW1" s="5" t="s">
        <v>11491</v>
      </c>
      <c r="PRX1" s="5" t="s">
        <v>11492</v>
      </c>
      <c r="PRY1" s="5" t="s">
        <v>11493</v>
      </c>
      <c r="PRZ1" s="5" t="s">
        <v>11494</v>
      </c>
      <c r="PSA1" s="5" t="s">
        <v>11495</v>
      </c>
      <c r="PSB1" s="5" t="s">
        <v>11496</v>
      </c>
      <c r="PSC1" s="5" t="s">
        <v>11497</v>
      </c>
      <c r="PSD1" s="5" t="s">
        <v>11498</v>
      </c>
      <c r="PSE1" s="5" t="s">
        <v>11499</v>
      </c>
      <c r="PSF1" s="5" t="s">
        <v>11500</v>
      </c>
      <c r="PSG1" s="5" t="s">
        <v>11501</v>
      </c>
      <c r="PSH1" s="5" t="s">
        <v>11502</v>
      </c>
      <c r="PSI1" s="5" t="s">
        <v>11503</v>
      </c>
      <c r="PSJ1" s="5" t="s">
        <v>11504</v>
      </c>
      <c r="PSK1" s="5" t="s">
        <v>11505</v>
      </c>
      <c r="PSL1" s="5" t="s">
        <v>11506</v>
      </c>
      <c r="PSM1" s="5" t="s">
        <v>11507</v>
      </c>
      <c r="PSN1" s="5" t="s">
        <v>11508</v>
      </c>
      <c r="PSO1" s="5" t="s">
        <v>11509</v>
      </c>
      <c r="PSP1" s="5" t="s">
        <v>11510</v>
      </c>
      <c r="PSQ1" s="5" t="s">
        <v>11511</v>
      </c>
      <c r="PSR1" s="5" t="s">
        <v>11512</v>
      </c>
      <c r="PSS1" s="5" t="s">
        <v>11513</v>
      </c>
      <c r="PST1" s="5" t="s">
        <v>11514</v>
      </c>
      <c r="PSU1" s="5" t="s">
        <v>11515</v>
      </c>
      <c r="PSV1" s="5" t="s">
        <v>11516</v>
      </c>
      <c r="PSW1" s="5" t="s">
        <v>11517</v>
      </c>
      <c r="PSX1" s="5" t="s">
        <v>11518</v>
      </c>
      <c r="PSY1" s="5" t="s">
        <v>11519</v>
      </c>
      <c r="PSZ1" s="5" t="s">
        <v>11520</v>
      </c>
      <c r="PTA1" s="5" t="s">
        <v>11521</v>
      </c>
      <c r="PTB1" s="5" t="s">
        <v>11522</v>
      </c>
      <c r="PTC1" s="5" t="s">
        <v>11523</v>
      </c>
      <c r="PTD1" s="5" t="s">
        <v>11524</v>
      </c>
      <c r="PTE1" s="5" t="s">
        <v>11525</v>
      </c>
      <c r="PTF1" s="5" t="s">
        <v>11526</v>
      </c>
      <c r="PTG1" s="5" t="s">
        <v>11527</v>
      </c>
      <c r="PTH1" s="5" t="s">
        <v>11528</v>
      </c>
      <c r="PTI1" s="5" t="s">
        <v>11529</v>
      </c>
      <c r="PTJ1" s="5" t="s">
        <v>11530</v>
      </c>
      <c r="PTK1" s="5" t="s">
        <v>11531</v>
      </c>
      <c r="PTL1" s="5" t="s">
        <v>11532</v>
      </c>
      <c r="PTM1" s="5" t="s">
        <v>11533</v>
      </c>
      <c r="PTN1" s="5" t="s">
        <v>11534</v>
      </c>
      <c r="PTO1" s="5" t="s">
        <v>11535</v>
      </c>
      <c r="PTP1" s="5" t="s">
        <v>11536</v>
      </c>
      <c r="PTQ1" s="5" t="s">
        <v>11537</v>
      </c>
      <c r="PTR1" s="5" t="s">
        <v>11538</v>
      </c>
      <c r="PTS1" s="5" t="s">
        <v>11539</v>
      </c>
      <c r="PTT1" s="5" t="s">
        <v>11540</v>
      </c>
      <c r="PTU1" s="5" t="s">
        <v>11541</v>
      </c>
      <c r="PTV1" s="5" t="s">
        <v>11542</v>
      </c>
      <c r="PTW1" s="5" t="s">
        <v>11543</v>
      </c>
      <c r="PTX1" s="5" t="s">
        <v>11544</v>
      </c>
      <c r="PTY1" s="5" t="s">
        <v>11545</v>
      </c>
      <c r="PTZ1" s="5" t="s">
        <v>11546</v>
      </c>
      <c r="PUA1" s="5" t="s">
        <v>11547</v>
      </c>
      <c r="PUB1" s="5" t="s">
        <v>11548</v>
      </c>
      <c r="PUC1" s="5" t="s">
        <v>11549</v>
      </c>
      <c r="PUD1" s="5" t="s">
        <v>11550</v>
      </c>
      <c r="PUE1" s="5" t="s">
        <v>11551</v>
      </c>
      <c r="PUF1" s="5" t="s">
        <v>11552</v>
      </c>
      <c r="PUG1" s="5" t="s">
        <v>11553</v>
      </c>
      <c r="PUH1" s="5" t="s">
        <v>11554</v>
      </c>
      <c r="PUI1" s="5" t="s">
        <v>11555</v>
      </c>
      <c r="PUJ1" s="5" t="s">
        <v>11556</v>
      </c>
      <c r="PUK1" s="5" t="s">
        <v>11557</v>
      </c>
      <c r="PUL1" s="5" t="s">
        <v>11558</v>
      </c>
      <c r="PUM1" s="5" t="s">
        <v>11559</v>
      </c>
      <c r="PUN1" s="5" t="s">
        <v>11560</v>
      </c>
      <c r="PUO1" s="5" t="s">
        <v>11561</v>
      </c>
      <c r="PUP1" s="5" t="s">
        <v>11562</v>
      </c>
      <c r="PUQ1" s="5" t="s">
        <v>11563</v>
      </c>
      <c r="PUR1" s="5" t="s">
        <v>11564</v>
      </c>
      <c r="PUS1" s="5" t="s">
        <v>11565</v>
      </c>
      <c r="PUT1" s="5" t="s">
        <v>11566</v>
      </c>
      <c r="PUU1" s="5" t="s">
        <v>11567</v>
      </c>
      <c r="PUV1" s="5" t="s">
        <v>11568</v>
      </c>
      <c r="PUW1" s="5" t="s">
        <v>11569</v>
      </c>
      <c r="PUX1" s="5" t="s">
        <v>11570</v>
      </c>
      <c r="PUY1" s="5" t="s">
        <v>11571</v>
      </c>
      <c r="PUZ1" s="5" t="s">
        <v>11572</v>
      </c>
      <c r="PVA1" s="5" t="s">
        <v>11573</v>
      </c>
      <c r="PVB1" s="5" t="s">
        <v>11574</v>
      </c>
      <c r="PVC1" s="5" t="s">
        <v>11575</v>
      </c>
      <c r="PVD1" s="5" t="s">
        <v>11576</v>
      </c>
      <c r="PVE1" s="5" t="s">
        <v>11577</v>
      </c>
      <c r="PVF1" s="5" t="s">
        <v>11578</v>
      </c>
      <c r="PVG1" s="5" t="s">
        <v>11579</v>
      </c>
      <c r="PVH1" s="5" t="s">
        <v>11580</v>
      </c>
      <c r="PVI1" s="5" t="s">
        <v>11581</v>
      </c>
      <c r="PVJ1" s="5" t="s">
        <v>11582</v>
      </c>
      <c r="PVK1" s="5" t="s">
        <v>11583</v>
      </c>
      <c r="PVL1" s="5" t="s">
        <v>11584</v>
      </c>
      <c r="PVM1" s="5" t="s">
        <v>11585</v>
      </c>
      <c r="PVN1" s="5" t="s">
        <v>11586</v>
      </c>
      <c r="PVO1" s="5" t="s">
        <v>11587</v>
      </c>
      <c r="PVP1" s="5" t="s">
        <v>11588</v>
      </c>
      <c r="PVQ1" s="5" t="s">
        <v>11589</v>
      </c>
      <c r="PVR1" s="5" t="s">
        <v>11590</v>
      </c>
      <c r="PVS1" s="5" t="s">
        <v>11591</v>
      </c>
      <c r="PVT1" s="5" t="s">
        <v>11592</v>
      </c>
      <c r="PVU1" s="5" t="s">
        <v>11593</v>
      </c>
      <c r="PVV1" s="5" t="s">
        <v>11594</v>
      </c>
      <c r="PVW1" s="5" t="s">
        <v>11595</v>
      </c>
      <c r="PVX1" s="5" t="s">
        <v>11596</v>
      </c>
      <c r="PVY1" s="5" t="s">
        <v>11597</v>
      </c>
      <c r="PVZ1" s="5" t="s">
        <v>11598</v>
      </c>
      <c r="PWA1" s="5" t="s">
        <v>11599</v>
      </c>
      <c r="PWB1" s="5" t="s">
        <v>11600</v>
      </c>
      <c r="PWC1" s="5" t="s">
        <v>11601</v>
      </c>
      <c r="PWD1" s="5" t="s">
        <v>11602</v>
      </c>
      <c r="PWE1" s="5" t="s">
        <v>11603</v>
      </c>
      <c r="PWF1" s="5" t="s">
        <v>11604</v>
      </c>
      <c r="PWG1" s="5" t="s">
        <v>11605</v>
      </c>
      <c r="PWH1" s="5" t="s">
        <v>11606</v>
      </c>
      <c r="PWI1" s="5" t="s">
        <v>11607</v>
      </c>
      <c r="PWJ1" s="5" t="s">
        <v>11608</v>
      </c>
      <c r="PWK1" s="5" t="s">
        <v>11609</v>
      </c>
      <c r="PWL1" s="5" t="s">
        <v>11610</v>
      </c>
      <c r="PWM1" s="5" t="s">
        <v>11611</v>
      </c>
      <c r="PWN1" s="5" t="s">
        <v>11612</v>
      </c>
      <c r="PWO1" s="5" t="s">
        <v>11613</v>
      </c>
      <c r="PWP1" s="5" t="s">
        <v>11614</v>
      </c>
      <c r="PWQ1" s="5" t="s">
        <v>11615</v>
      </c>
      <c r="PWR1" s="5" t="s">
        <v>11616</v>
      </c>
      <c r="PWS1" s="5" t="s">
        <v>11617</v>
      </c>
      <c r="PWT1" s="5" t="s">
        <v>11618</v>
      </c>
      <c r="PWU1" s="5" t="s">
        <v>11619</v>
      </c>
      <c r="PWV1" s="5" t="s">
        <v>11620</v>
      </c>
      <c r="PWW1" s="5" t="s">
        <v>11621</v>
      </c>
      <c r="PWX1" s="5" t="s">
        <v>11622</v>
      </c>
      <c r="PWY1" s="5" t="s">
        <v>11623</v>
      </c>
      <c r="PWZ1" s="5" t="s">
        <v>11624</v>
      </c>
      <c r="PXA1" s="5" t="s">
        <v>11625</v>
      </c>
      <c r="PXB1" s="5" t="s">
        <v>11626</v>
      </c>
      <c r="PXC1" s="5" t="s">
        <v>11627</v>
      </c>
      <c r="PXD1" s="5" t="s">
        <v>11628</v>
      </c>
      <c r="PXE1" s="5" t="s">
        <v>11629</v>
      </c>
      <c r="PXF1" s="5" t="s">
        <v>11630</v>
      </c>
      <c r="PXG1" s="5" t="s">
        <v>11631</v>
      </c>
      <c r="PXH1" s="5" t="s">
        <v>11632</v>
      </c>
      <c r="PXI1" s="5" t="s">
        <v>11633</v>
      </c>
      <c r="PXJ1" s="5" t="s">
        <v>11634</v>
      </c>
      <c r="PXK1" s="5" t="s">
        <v>11635</v>
      </c>
      <c r="PXL1" s="5" t="s">
        <v>11636</v>
      </c>
      <c r="PXM1" s="5" t="s">
        <v>11637</v>
      </c>
      <c r="PXN1" s="5" t="s">
        <v>11638</v>
      </c>
      <c r="PXO1" s="5" t="s">
        <v>11639</v>
      </c>
      <c r="PXP1" s="5" t="s">
        <v>11640</v>
      </c>
      <c r="PXQ1" s="5" t="s">
        <v>11641</v>
      </c>
      <c r="PXR1" s="5" t="s">
        <v>11642</v>
      </c>
      <c r="PXS1" s="5" t="s">
        <v>11643</v>
      </c>
      <c r="PXT1" s="5" t="s">
        <v>11644</v>
      </c>
      <c r="PXU1" s="5" t="s">
        <v>11645</v>
      </c>
      <c r="PXV1" s="5" t="s">
        <v>11646</v>
      </c>
      <c r="PXW1" s="5" t="s">
        <v>11647</v>
      </c>
      <c r="PXX1" s="5" t="s">
        <v>11648</v>
      </c>
      <c r="PXY1" s="5" t="s">
        <v>11649</v>
      </c>
      <c r="PXZ1" s="5" t="s">
        <v>11650</v>
      </c>
      <c r="PYA1" s="5" t="s">
        <v>11651</v>
      </c>
      <c r="PYB1" s="5" t="s">
        <v>11652</v>
      </c>
      <c r="PYC1" s="5" t="s">
        <v>11653</v>
      </c>
      <c r="PYD1" s="5" t="s">
        <v>11654</v>
      </c>
      <c r="PYE1" s="5" t="s">
        <v>11655</v>
      </c>
      <c r="PYF1" s="5" t="s">
        <v>11656</v>
      </c>
      <c r="PYG1" s="5" t="s">
        <v>11657</v>
      </c>
      <c r="PYH1" s="5" t="s">
        <v>11658</v>
      </c>
      <c r="PYI1" s="5" t="s">
        <v>11659</v>
      </c>
      <c r="PYJ1" s="5" t="s">
        <v>11660</v>
      </c>
      <c r="PYK1" s="5" t="s">
        <v>11661</v>
      </c>
      <c r="PYL1" s="5" t="s">
        <v>11662</v>
      </c>
      <c r="PYM1" s="5" t="s">
        <v>11663</v>
      </c>
      <c r="PYN1" s="5" t="s">
        <v>11664</v>
      </c>
      <c r="PYO1" s="5" t="s">
        <v>11665</v>
      </c>
      <c r="PYP1" s="5" t="s">
        <v>11666</v>
      </c>
      <c r="PYQ1" s="5" t="s">
        <v>11667</v>
      </c>
      <c r="PYR1" s="5" t="s">
        <v>11668</v>
      </c>
      <c r="PYS1" s="5" t="s">
        <v>11669</v>
      </c>
      <c r="PYT1" s="5" t="s">
        <v>11670</v>
      </c>
      <c r="PYU1" s="5" t="s">
        <v>11671</v>
      </c>
      <c r="PYV1" s="5" t="s">
        <v>11672</v>
      </c>
      <c r="PYW1" s="5" t="s">
        <v>11673</v>
      </c>
      <c r="PYX1" s="5" t="s">
        <v>11674</v>
      </c>
      <c r="PYY1" s="5" t="s">
        <v>11675</v>
      </c>
      <c r="PYZ1" s="5" t="s">
        <v>11676</v>
      </c>
      <c r="PZA1" s="5" t="s">
        <v>11677</v>
      </c>
      <c r="PZB1" s="5" t="s">
        <v>11678</v>
      </c>
      <c r="PZC1" s="5" t="s">
        <v>11679</v>
      </c>
      <c r="PZD1" s="5" t="s">
        <v>11680</v>
      </c>
      <c r="PZE1" s="5" t="s">
        <v>11681</v>
      </c>
      <c r="PZF1" s="5" t="s">
        <v>11682</v>
      </c>
      <c r="PZG1" s="5" t="s">
        <v>11683</v>
      </c>
      <c r="PZH1" s="5" t="s">
        <v>11684</v>
      </c>
      <c r="PZI1" s="5" t="s">
        <v>11685</v>
      </c>
      <c r="PZJ1" s="5" t="s">
        <v>11686</v>
      </c>
      <c r="PZK1" s="5" t="s">
        <v>11687</v>
      </c>
      <c r="PZL1" s="5" t="s">
        <v>11688</v>
      </c>
      <c r="PZM1" s="5" t="s">
        <v>11689</v>
      </c>
      <c r="PZN1" s="5" t="s">
        <v>11690</v>
      </c>
      <c r="PZO1" s="5" t="s">
        <v>11691</v>
      </c>
      <c r="PZP1" s="5" t="s">
        <v>11692</v>
      </c>
      <c r="PZQ1" s="5" t="s">
        <v>11693</v>
      </c>
      <c r="PZR1" s="5" t="s">
        <v>11694</v>
      </c>
      <c r="PZS1" s="5" t="s">
        <v>11695</v>
      </c>
      <c r="PZT1" s="5" t="s">
        <v>11696</v>
      </c>
      <c r="PZU1" s="5" t="s">
        <v>11697</v>
      </c>
      <c r="PZV1" s="5" t="s">
        <v>11698</v>
      </c>
      <c r="PZW1" s="5" t="s">
        <v>11699</v>
      </c>
      <c r="PZX1" s="5" t="s">
        <v>11700</v>
      </c>
      <c r="PZY1" s="5" t="s">
        <v>11701</v>
      </c>
      <c r="PZZ1" s="5" t="s">
        <v>11702</v>
      </c>
      <c r="QAA1" s="5" t="s">
        <v>11703</v>
      </c>
      <c r="QAB1" s="5" t="s">
        <v>11704</v>
      </c>
      <c r="QAC1" s="5" t="s">
        <v>11705</v>
      </c>
      <c r="QAD1" s="5" t="s">
        <v>11706</v>
      </c>
      <c r="QAE1" s="5" t="s">
        <v>11707</v>
      </c>
      <c r="QAF1" s="5" t="s">
        <v>11708</v>
      </c>
      <c r="QAG1" s="5" t="s">
        <v>11709</v>
      </c>
      <c r="QAH1" s="5" t="s">
        <v>11710</v>
      </c>
      <c r="QAI1" s="5" t="s">
        <v>11711</v>
      </c>
      <c r="QAJ1" s="5" t="s">
        <v>11712</v>
      </c>
      <c r="QAK1" s="5" t="s">
        <v>11713</v>
      </c>
      <c r="QAL1" s="5" t="s">
        <v>11714</v>
      </c>
      <c r="QAM1" s="5" t="s">
        <v>11715</v>
      </c>
      <c r="QAN1" s="5" t="s">
        <v>11716</v>
      </c>
      <c r="QAO1" s="5" t="s">
        <v>11717</v>
      </c>
      <c r="QAP1" s="5" t="s">
        <v>11718</v>
      </c>
      <c r="QAQ1" s="5" t="s">
        <v>11719</v>
      </c>
      <c r="QAR1" s="5" t="s">
        <v>11720</v>
      </c>
      <c r="QAS1" s="5" t="s">
        <v>11721</v>
      </c>
      <c r="QAT1" s="5" t="s">
        <v>11722</v>
      </c>
      <c r="QAU1" s="5" t="s">
        <v>11723</v>
      </c>
      <c r="QAV1" s="5" t="s">
        <v>11724</v>
      </c>
      <c r="QAW1" s="5" t="s">
        <v>11725</v>
      </c>
      <c r="QAX1" s="5" t="s">
        <v>11726</v>
      </c>
      <c r="QAY1" s="5" t="s">
        <v>11727</v>
      </c>
      <c r="QAZ1" s="5" t="s">
        <v>11728</v>
      </c>
      <c r="QBA1" s="5" t="s">
        <v>11729</v>
      </c>
      <c r="QBB1" s="5" t="s">
        <v>11730</v>
      </c>
      <c r="QBC1" s="5" t="s">
        <v>11731</v>
      </c>
      <c r="QBD1" s="5" t="s">
        <v>11732</v>
      </c>
      <c r="QBE1" s="5" t="s">
        <v>11733</v>
      </c>
      <c r="QBF1" s="5" t="s">
        <v>11734</v>
      </c>
      <c r="QBG1" s="5" t="s">
        <v>11735</v>
      </c>
      <c r="QBH1" s="5" t="s">
        <v>11736</v>
      </c>
      <c r="QBI1" s="5" t="s">
        <v>11737</v>
      </c>
      <c r="QBJ1" s="5" t="s">
        <v>11738</v>
      </c>
      <c r="QBK1" s="5" t="s">
        <v>11739</v>
      </c>
      <c r="QBL1" s="5" t="s">
        <v>11740</v>
      </c>
      <c r="QBM1" s="5" t="s">
        <v>11741</v>
      </c>
      <c r="QBN1" s="5" t="s">
        <v>11742</v>
      </c>
      <c r="QBO1" s="5" t="s">
        <v>11743</v>
      </c>
      <c r="QBP1" s="5" t="s">
        <v>11744</v>
      </c>
      <c r="QBQ1" s="5" t="s">
        <v>11745</v>
      </c>
      <c r="QBR1" s="5" t="s">
        <v>11746</v>
      </c>
      <c r="QBS1" s="5" t="s">
        <v>11747</v>
      </c>
      <c r="QBT1" s="5" t="s">
        <v>11748</v>
      </c>
      <c r="QBU1" s="5" t="s">
        <v>11749</v>
      </c>
      <c r="QBV1" s="5" t="s">
        <v>11750</v>
      </c>
      <c r="QBW1" s="5" t="s">
        <v>11751</v>
      </c>
      <c r="QBX1" s="5" t="s">
        <v>11752</v>
      </c>
      <c r="QBY1" s="5" t="s">
        <v>11753</v>
      </c>
      <c r="QBZ1" s="5" t="s">
        <v>11754</v>
      </c>
      <c r="QCA1" s="5" t="s">
        <v>11755</v>
      </c>
      <c r="QCB1" s="5" t="s">
        <v>11756</v>
      </c>
      <c r="QCC1" s="5" t="s">
        <v>11757</v>
      </c>
      <c r="QCD1" s="5" t="s">
        <v>11758</v>
      </c>
      <c r="QCE1" s="5" t="s">
        <v>11759</v>
      </c>
      <c r="QCF1" s="5" t="s">
        <v>11760</v>
      </c>
      <c r="QCG1" s="5" t="s">
        <v>11761</v>
      </c>
      <c r="QCH1" s="5" t="s">
        <v>11762</v>
      </c>
      <c r="QCI1" s="5" t="s">
        <v>11763</v>
      </c>
      <c r="QCJ1" s="5" t="s">
        <v>11764</v>
      </c>
      <c r="QCK1" s="5" t="s">
        <v>11765</v>
      </c>
      <c r="QCL1" s="5" t="s">
        <v>11766</v>
      </c>
      <c r="QCM1" s="5" t="s">
        <v>11767</v>
      </c>
      <c r="QCN1" s="5" t="s">
        <v>11768</v>
      </c>
      <c r="QCO1" s="5" t="s">
        <v>11769</v>
      </c>
      <c r="QCP1" s="5" t="s">
        <v>11770</v>
      </c>
      <c r="QCQ1" s="5" t="s">
        <v>11771</v>
      </c>
      <c r="QCR1" s="5" t="s">
        <v>11772</v>
      </c>
      <c r="QCS1" s="5" t="s">
        <v>11773</v>
      </c>
      <c r="QCT1" s="5" t="s">
        <v>11774</v>
      </c>
      <c r="QCU1" s="5" t="s">
        <v>11775</v>
      </c>
      <c r="QCV1" s="5" t="s">
        <v>11776</v>
      </c>
      <c r="QCW1" s="5" t="s">
        <v>11777</v>
      </c>
      <c r="QCX1" s="5" t="s">
        <v>11778</v>
      </c>
      <c r="QCY1" s="5" t="s">
        <v>11779</v>
      </c>
      <c r="QCZ1" s="5" t="s">
        <v>11780</v>
      </c>
      <c r="QDA1" s="5" t="s">
        <v>11781</v>
      </c>
      <c r="QDB1" s="5" t="s">
        <v>11782</v>
      </c>
      <c r="QDC1" s="5" t="s">
        <v>11783</v>
      </c>
      <c r="QDD1" s="5" t="s">
        <v>11784</v>
      </c>
      <c r="QDE1" s="5" t="s">
        <v>11785</v>
      </c>
      <c r="QDF1" s="5" t="s">
        <v>11786</v>
      </c>
      <c r="QDG1" s="5" t="s">
        <v>11787</v>
      </c>
      <c r="QDH1" s="5" t="s">
        <v>11788</v>
      </c>
      <c r="QDI1" s="5" t="s">
        <v>11789</v>
      </c>
      <c r="QDJ1" s="5" t="s">
        <v>11790</v>
      </c>
      <c r="QDK1" s="5" t="s">
        <v>11791</v>
      </c>
      <c r="QDL1" s="5" t="s">
        <v>11792</v>
      </c>
      <c r="QDM1" s="5" t="s">
        <v>11793</v>
      </c>
      <c r="QDN1" s="5" t="s">
        <v>11794</v>
      </c>
      <c r="QDO1" s="5" t="s">
        <v>11795</v>
      </c>
      <c r="QDP1" s="5" t="s">
        <v>11796</v>
      </c>
      <c r="QDQ1" s="5" t="s">
        <v>11797</v>
      </c>
      <c r="QDR1" s="5" t="s">
        <v>11798</v>
      </c>
      <c r="QDS1" s="5" t="s">
        <v>11799</v>
      </c>
      <c r="QDT1" s="5" t="s">
        <v>11800</v>
      </c>
      <c r="QDU1" s="5" t="s">
        <v>11801</v>
      </c>
      <c r="QDV1" s="5" t="s">
        <v>11802</v>
      </c>
      <c r="QDW1" s="5" t="s">
        <v>11803</v>
      </c>
      <c r="QDX1" s="5" t="s">
        <v>11804</v>
      </c>
      <c r="QDY1" s="5" t="s">
        <v>11805</v>
      </c>
      <c r="QDZ1" s="5" t="s">
        <v>11806</v>
      </c>
      <c r="QEA1" s="5" t="s">
        <v>11807</v>
      </c>
      <c r="QEB1" s="5" t="s">
        <v>11808</v>
      </c>
      <c r="QEC1" s="5" t="s">
        <v>11809</v>
      </c>
      <c r="QED1" s="5" t="s">
        <v>11810</v>
      </c>
      <c r="QEE1" s="5" t="s">
        <v>11811</v>
      </c>
      <c r="QEF1" s="5" t="s">
        <v>11812</v>
      </c>
      <c r="QEG1" s="5" t="s">
        <v>11813</v>
      </c>
      <c r="QEH1" s="5" t="s">
        <v>11814</v>
      </c>
      <c r="QEI1" s="5" t="s">
        <v>11815</v>
      </c>
      <c r="QEJ1" s="5" t="s">
        <v>11816</v>
      </c>
      <c r="QEK1" s="5" t="s">
        <v>11817</v>
      </c>
      <c r="QEL1" s="5" t="s">
        <v>11818</v>
      </c>
      <c r="QEM1" s="5" t="s">
        <v>11819</v>
      </c>
      <c r="QEN1" s="5" t="s">
        <v>11820</v>
      </c>
      <c r="QEO1" s="5" t="s">
        <v>11821</v>
      </c>
      <c r="QEP1" s="5" t="s">
        <v>11822</v>
      </c>
      <c r="QEQ1" s="5" t="s">
        <v>11823</v>
      </c>
      <c r="QER1" s="5" t="s">
        <v>11824</v>
      </c>
      <c r="QES1" s="5" t="s">
        <v>11825</v>
      </c>
      <c r="QET1" s="5" t="s">
        <v>11826</v>
      </c>
      <c r="QEU1" s="5" t="s">
        <v>11827</v>
      </c>
      <c r="QEV1" s="5" t="s">
        <v>11828</v>
      </c>
      <c r="QEW1" s="5" t="s">
        <v>11829</v>
      </c>
      <c r="QEX1" s="5" t="s">
        <v>11830</v>
      </c>
      <c r="QEY1" s="5" t="s">
        <v>11831</v>
      </c>
      <c r="QEZ1" s="5" t="s">
        <v>11832</v>
      </c>
      <c r="QFA1" s="5" t="s">
        <v>11833</v>
      </c>
      <c r="QFB1" s="5" t="s">
        <v>11834</v>
      </c>
      <c r="QFC1" s="5" t="s">
        <v>11835</v>
      </c>
      <c r="QFD1" s="5" t="s">
        <v>11836</v>
      </c>
      <c r="QFE1" s="5" t="s">
        <v>11837</v>
      </c>
      <c r="QFF1" s="5" t="s">
        <v>11838</v>
      </c>
      <c r="QFG1" s="5" t="s">
        <v>11839</v>
      </c>
      <c r="QFH1" s="5" t="s">
        <v>11840</v>
      </c>
      <c r="QFI1" s="5" t="s">
        <v>11841</v>
      </c>
      <c r="QFJ1" s="5" t="s">
        <v>11842</v>
      </c>
      <c r="QFK1" s="5" t="s">
        <v>11843</v>
      </c>
      <c r="QFL1" s="5" t="s">
        <v>11844</v>
      </c>
      <c r="QFM1" s="5" t="s">
        <v>11845</v>
      </c>
      <c r="QFN1" s="5" t="s">
        <v>11846</v>
      </c>
      <c r="QFO1" s="5" t="s">
        <v>11847</v>
      </c>
      <c r="QFP1" s="5" t="s">
        <v>11848</v>
      </c>
      <c r="QFQ1" s="5" t="s">
        <v>11849</v>
      </c>
      <c r="QFR1" s="5" t="s">
        <v>11850</v>
      </c>
      <c r="QFS1" s="5" t="s">
        <v>11851</v>
      </c>
      <c r="QFT1" s="5" t="s">
        <v>11852</v>
      </c>
      <c r="QFU1" s="5" t="s">
        <v>11853</v>
      </c>
      <c r="QFV1" s="5" t="s">
        <v>11854</v>
      </c>
      <c r="QFW1" s="5" t="s">
        <v>11855</v>
      </c>
      <c r="QFX1" s="5" t="s">
        <v>11856</v>
      </c>
      <c r="QFY1" s="5" t="s">
        <v>11857</v>
      </c>
      <c r="QFZ1" s="5" t="s">
        <v>11858</v>
      </c>
      <c r="QGA1" s="5" t="s">
        <v>11859</v>
      </c>
      <c r="QGB1" s="5" t="s">
        <v>11860</v>
      </c>
      <c r="QGC1" s="5" t="s">
        <v>11861</v>
      </c>
      <c r="QGD1" s="5" t="s">
        <v>11862</v>
      </c>
      <c r="QGE1" s="5" t="s">
        <v>11863</v>
      </c>
      <c r="QGF1" s="5" t="s">
        <v>11864</v>
      </c>
      <c r="QGG1" s="5" t="s">
        <v>11865</v>
      </c>
      <c r="QGH1" s="5" t="s">
        <v>11866</v>
      </c>
      <c r="QGI1" s="5" t="s">
        <v>11867</v>
      </c>
      <c r="QGJ1" s="5" t="s">
        <v>11868</v>
      </c>
      <c r="QGK1" s="5" t="s">
        <v>11869</v>
      </c>
      <c r="QGL1" s="5" t="s">
        <v>11870</v>
      </c>
      <c r="QGM1" s="5" t="s">
        <v>11871</v>
      </c>
      <c r="QGN1" s="5" t="s">
        <v>11872</v>
      </c>
      <c r="QGO1" s="5" t="s">
        <v>11873</v>
      </c>
      <c r="QGP1" s="5" t="s">
        <v>11874</v>
      </c>
      <c r="QGQ1" s="5" t="s">
        <v>11875</v>
      </c>
      <c r="QGR1" s="5" t="s">
        <v>11876</v>
      </c>
      <c r="QGS1" s="5" t="s">
        <v>11877</v>
      </c>
      <c r="QGT1" s="5" t="s">
        <v>11878</v>
      </c>
      <c r="QGU1" s="5" t="s">
        <v>11879</v>
      </c>
      <c r="QGV1" s="5" t="s">
        <v>11880</v>
      </c>
      <c r="QGW1" s="5" t="s">
        <v>11881</v>
      </c>
      <c r="QGX1" s="5" t="s">
        <v>11882</v>
      </c>
      <c r="QGY1" s="5" t="s">
        <v>11883</v>
      </c>
      <c r="QGZ1" s="5" t="s">
        <v>11884</v>
      </c>
      <c r="QHA1" s="5" t="s">
        <v>11885</v>
      </c>
      <c r="QHB1" s="5" t="s">
        <v>11886</v>
      </c>
      <c r="QHC1" s="5" t="s">
        <v>11887</v>
      </c>
      <c r="QHD1" s="5" t="s">
        <v>11888</v>
      </c>
      <c r="QHE1" s="5" t="s">
        <v>11889</v>
      </c>
      <c r="QHF1" s="5" t="s">
        <v>11890</v>
      </c>
      <c r="QHG1" s="5" t="s">
        <v>11891</v>
      </c>
      <c r="QHH1" s="5" t="s">
        <v>11892</v>
      </c>
      <c r="QHI1" s="5" t="s">
        <v>11893</v>
      </c>
      <c r="QHJ1" s="5" t="s">
        <v>11894</v>
      </c>
      <c r="QHK1" s="5" t="s">
        <v>11895</v>
      </c>
      <c r="QHL1" s="5" t="s">
        <v>11896</v>
      </c>
      <c r="QHM1" s="5" t="s">
        <v>11897</v>
      </c>
      <c r="QHN1" s="5" t="s">
        <v>11898</v>
      </c>
      <c r="QHO1" s="5" t="s">
        <v>11899</v>
      </c>
      <c r="QHP1" s="5" t="s">
        <v>11900</v>
      </c>
      <c r="QHQ1" s="5" t="s">
        <v>11901</v>
      </c>
      <c r="QHR1" s="5" t="s">
        <v>11902</v>
      </c>
      <c r="QHS1" s="5" t="s">
        <v>11903</v>
      </c>
      <c r="QHT1" s="5" t="s">
        <v>11904</v>
      </c>
      <c r="QHU1" s="5" t="s">
        <v>11905</v>
      </c>
      <c r="QHV1" s="5" t="s">
        <v>11906</v>
      </c>
      <c r="QHW1" s="5" t="s">
        <v>11907</v>
      </c>
      <c r="QHX1" s="5" t="s">
        <v>11908</v>
      </c>
      <c r="QHY1" s="5" t="s">
        <v>11909</v>
      </c>
      <c r="QHZ1" s="5" t="s">
        <v>11910</v>
      </c>
      <c r="QIA1" s="5" t="s">
        <v>11911</v>
      </c>
      <c r="QIB1" s="5" t="s">
        <v>11912</v>
      </c>
      <c r="QIC1" s="5" t="s">
        <v>11913</v>
      </c>
      <c r="QID1" s="5" t="s">
        <v>11914</v>
      </c>
      <c r="QIE1" s="5" t="s">
        <v>11915</v>
      </c>
      <c r="QIF1" s="5" t="s">
        <v>11916</v>
      </c>
      <c r="QIG1" s="5" t="s">
        <v>11917</v>
      </c>
      <c r="QIH1" s="5" t="s">
        <v>11918</v>
      </c>
      <c r="QII1" s="5" t="s">
        <v>11919</v>
      </c>
      <c r="QIJ1" s="5" t="s">
        <v>11920</v>
      </c>
      <c r="QIK1" s="5" t="s">
        <v>11921</v>
      </c>
      <c r="QIL1" s="5" t="s">
        <v>11922</v>
      </c>
      <c r="QIM1" s="5" t="s">
        <v>11923</v>
      </c>
      <c r="QIN1" s="5" t="s">
        <v>11924</v>
      </c>
      <c r="QIO1" s="5" t="s">
        <v>11925</v>
      </c>
      <c r="QIP1" s="5" t="s">
        <v>11926</v>
      </c>
      <c r="QIQ1" s="5" t="s">
        <v>11927</v>
      </c>
      <c r="QIR1" s="5" t="s">
        <v>11928</v>
      </c>
      <c r="QIS1" s="5" t="s">
        <v>11929</v>
      </c>
      <c r="QIT1" s="5" t="s">
        <v>11930</v>
      </c>
      <c r="QIU1" s="5" t="s">
        <v>11931</v>
      </c>
      <c r="QIV1" s="5" t="s">
        <v>11932</v>
      </c>
      <c r="QIW1" s="5" t="s">
        <v>11933</v>
      </c>
      <c r="QIX1" s="5" t="s">
        <v>11934</v>
      </c>
      <c r="QIY1" s="5" t="s">
        <v>11935</v>
      </c>
      <c r="QIZ1" s="5" t="s">
        <v>11936</v>
      </c>
      <c r="QJA1" s="5" t="s">
        <v>11937</v>
      </c>
      <c r="QJB1" s="5" t="s">
        <v>11938</v>
      </c>
      <c r="QJC1" s="5" t="s">
        <v>11939</v>
      </c>
      <c r="QJD1" s="5" t="s">
        <v>11940</v>
      </c>
      <c r="QJE1" s="5" t="s">
        <v>11941</v>
      </c>
      <c r="QJF1" s="5" t="s">
        <v>11942</v>
      </c>
      <c r="QJG1" s="5" t="s">
        <v>11943</v>
      </c>
      <c r="QJH1" s="5" t="s">
        <v>11944</v>
      </c>
      <c r="QJI1" s="5" t="s">
        <v>11945</v>
      </c>
      <c r="QJJ1" s="5" t="s">
        <v>11946</v>
      </c>
      <c r="QJK1" s="5" t="s">
        <v>11947</v>
      </c>
      <c r="QJL1" s="5" t="s">
        <v>11948</v>
      </c>
      <c r="QJM1" s="5" t="s">
        <v>11949</v>
      </c>
      <c r="QJN1" s="5" t="s">
        <v>11950</v>
      </c>
      <c r="QJO1" s="5" t="s">
        <v>11951</v>
      </c>
      <c r="QJP1" s="5" t="s">
        <v>11952</v>
      </c>
      <c r="QJQ1" s="5" t="s">
        <v>11953</v>
      </c>
      <c r="QJR1" s="5" t="s">
        <v>11954</v>
      </c>
      <c r="QJS1" s="5" t="s">
        <v>11955</v>
      </c>
      <c r="QJT1" s="5" t="s">
        <v>11956</v>
      </c>
      <c r="QJU1" s="5" t="s">
        <v>11957</v>
      </c>
      <c r="QJV1" s="5" t="s">
        <v>11958</v>
      </c>
      <c r="QJW1" s="5" t="s">
        <v>11959</v>
      </c>
      <c r="QJX1" s="5" t="s">
        <v>11960</v>
      </c>
      <c r="QJY1" s="5" t="s">
        <v>11961</v>
      </c>
      <c r="QJZ1" s="5" t="s">
        <v>11962</v>
      </c>
      <c r="QKA1" s="5" t="s">
        <v>11963</v>
      </c>
      <c r="QKB1" s="5" t="s">
        <v>11964</v>
      </c>
      <c r="QKC1" s="5" t="s">
        <v>11965</v>
      </c>
      <c r="QKD1" s="5" t="s">
        <v>11966</v>
      </c>
      <c r="QKE1" s="5" t="s">
        <v>11967</v>
      </c>
      <c r="QKF1" s="5" t="s">
        <v>11968</v>
      </c>
      <c r="QKG1" s="5" t="s">
        <v>11969</v>
      </c>
      <c r="QKH1" s="5" t="s">
        <v>11970</v>
      </c>
      <c r="QKI1" s="5" t="s">
        <v>11971</v>
      </c>
      <c r="QKJ1" s="5" t="s">
        <v>11972</v>
      </c>
      <c r="QKK1" s="5" t="s">
        <v>11973</v>
      </c>
      <c r="QKL1" s="5" t="s">
        <v>11974</v>
      </c>
      <c r="QKM1" s="5" t="s">
        <v>11975</v>
      </c>
      <c r="QKN1" s="5" t="s">
        <v>11976</v>
      </c>
      <c r="QKO1" s="5" t="s">
        <v>11977</v>
      </c>
      <c r="QKP1" s="5" t="s">
        <v>11978</v>
      </c>
      <c r="QKQ1" s="5" t="s">
        <v>11979</v>
      </c>
      <c r="QKR1" s="5" t="s">
        <v>11980</v>
      </c>
      <c r="QKS1" s="5" t="s">
        <v>11981</v>
      </c>
      <c r="QKT1" s="5" t="s">
        <v>11982</v>
      </c>
      <c r="QKU1" s="5" t="s">
        <v>11983</v>
      </c>
      <c r="QKV1" s="5" t="s">
        <v>11984</v>
      </c>
      <c r="QKW1" s="5" t="s">
        <v>11985</v>
      </c>
      <c r="QKX1" s="5" t="s">
        <v>11986</v>
      </c>
      <c r="QKY1" s="5" t="s">
        <v>11987</v>
      </c>
      <c r="QKZ1" s="5" t="s">
        <v>11988</v>
      </c>
      <c r="QLA1" s="5" t="s">
        <v>11989</v>
      </c>
      <c r="QLB1" s="5" t="s">
        <v>11990</v>
      </c>
      <c r="QLC1" s="5" t="s">
        <v>11991</v>
      </c>
      <c r="QLD1" s="5" t="s">
        <v>11992</v>
      </c>
      <c r="QLE1" s="5" t="s">
        <v>11993</v>
      </c>
      <c r="QLF1" s="5" t="s">
        <v>11994</v>
      </c>
      <c r="QLG1" s="5" t="s">
        <v>11995</v>
      </c>
      <c r="QLH1" s="5" t="s">
        <v>11996</v>
      </c>
      <c r="QLI1" s="5" t="s">
        <v>11997</v>
      </c>
      <c r="QLJ1" s="5" t="s">
        <v>11998</v>
      </c>
      <c r="QLK1" s="5" t="s">
        <v>11999</v>
      </c>
      <c r="QLL1" s="5" t="s">
        <v>12000</v>
      </c>
      <c r="QLM1" s="5" t="s">
        <v>12001</v>
      </c>
      <c r="QLN1" s="5" t="s">
        <v>12002</v>
      </c>
      <c r="QLO1" s="5" t="s">
        <v>12003</v>
      </c>
      <c r="QLP1" s="5" t="s">
        <v>12004</v>
      </c>
      <c r="QLQ1" s="5" t="s">
        <v>12005</v>
      </c>
      <c r="QLR1" s="5" t="s">
        <v>12006</v>
      </c>
      <c r="QLS1" s="5" t="s">
        <v>12007</v>
      </c>
      <c r="QLT1" s="5" t="s">
        <v>12008</v>
      </c>
      <c r="QLU1" s="5" t="s">
        <v>12009</v>
      </c>
      <c r="QLV1" s="5" t="s">
        <v>12010</v>
      </c>
      <c r="QLW1" s="5" t="s">
        <v>12011</v>
      </c>
      <c r="QLX1" s="5" t="s">
        <v>12012</v>
      </c>
      <c r="QLY1" s="5" t="s">
        <v>12013</v>
      </c>
      <c r="QLZ1" s="5" t="s">
        <v>12014</v>
      </c>
      <c r="QMA1" s="5" t="s">
        <v>12015</v>
      </c>
      <c r="QMB1" s="5" t="s">
        <v>12016</v>
      </c>
      <c r="QMC1" s="5" t="s">
        <v>12017</v>
      </c>
      <c r="QMD1" s="5" t="s">
        <v>12018</v>
      </c>
      <c r="QME1" s="5" t="s">
        <v>12019</v>
      </c>
      <c r="QMF1" s="5" t="s">
        <v>12020</v>
      </c>
      <c r="QMG1" s="5" t="s">
        <v>12021</v>
      </c>
      <c r="QMH1" s="5" t="s">
        <v>12022</v>
      </c>
      <c r="QMI1" s="5" t="s">
        <v>12023</v>
      </c>
      <c r="QMJ1" s="5" t="s">
        <v>12024</v>
      </c>
      <c r="QMK1" s="5" t="s">
        <v>12025</v>
      </c>
      <c r="QML1" s="5" t="s">
        <v>12026</v>
      </c>
      <c r="QMM1" s="5" t="s">
        <v>12027</v>
      </c>
      <c r="QMN1" s="5" t="s">
        <v>12028</v>
      </c>
      <c r="QMO1" s="5" t="s">
        <v>12029</v>
      </c>
      <c r="QMP1" s="5" t="s">
        <v>12030</v>
      </c>
      <c r="QMQ1" s="5" t="s">
        <v>12031</v>
      </c>
      <c r="QMR1" s="5" t="s">
        <v>12032</v>
      </c>
      <c r="QMS1" s="5" t="s">
        <v>12033</v>
      </c>
      <c r="QMT1" s="5" t="s">
        <v>12034</v>
      </c>
      <c r="QMU1" s="5" t="s">
        <v>12035</v>
      </c>
      <c r="QMV1" s="5" t="s">
        <v>12036</v>
      </c>
      <c r="QMW1" s="5" t="s">
        <v>12037</v>
      </c>
      <c r="QMX1" s="5" t="s">
        <v>12038</v>
      </c>
      <c r="QMY1" s="5" t="s">
        <v>12039</v>
      </c>
      <c r="QMZ1" s="5" t="s">
        <v>12040</v>
      </c>
      <c r="QNA1" s="5" t="s">
        <v>12041</v>
      </c>
      <c r="QNB1" s="5" t="s">
        <v>12042</v>
      </c>
      <c r="QNC1" s="5" t="s">
        <v>12043</v>
      </c>
      <c r="QND1" s="5" t="s">
        <v>12044</v>
      </c>
      <c r="QNE1" s="5" t="s">
        <v>12045</v>
      </c>
      <c r="QNF1" s="5" t="s">
        <v>12046</v>
      </c>
      <c r="QNG1" s="5" t="s">
        <v>12047</v>
      </c>
      <c r="QNH1" s="5" t="s">
        <v>12048</v>
      </c>
      <c r="QNI1" s="5" t="s">
        <v>12049</v>
      </c>
      <c r="QNJ1" s="5" t="s">
        <v>12050</v>
      </c>
      <c r="QNK1" s="5" t="s">
        <v>12051</v>
      </c>
      <c r="QNL1" s="5" t="s">
        <v>12052</v>
      </c>
      <c r="QNM1" s="5" t="s">
        <v>12053</v>
      </c>
      <c r="QNN1" s="5" t="s">
        <v>12054</v>
      </c>
      <c r="QNO1" s="5" t="s">
        <v>12055</v>
      </c>
      <c r="QNP1" s="5" t="s">
        <v>12056</v>
      </c>
      <c r="QNQ1" s="5" t="s">
        <v>12057</v>
      </c>
      <c r="QNR1" s="5" t="s">
        <v>12058</v>
      </c>
      <c r="QNS1" s="5" t="s">
        <v>12059</v>
      </c>
      <c r="QNT1" s="5" t="s">
        <v>12060</v>
      </c>
      <c r="QNU1" s="5" t="s">
        <v>12061</v>
      </c>
      <c r="QNV1" s="5" t="s">
        <v>12062</v>
      </c>
      <c r="QNW1" s="5" t="s">
        <v>12063</v>
      </c>
      <c r="QNX1" s="5" t="s">
        <v>12064</v>
      </c>
      <c r="QNY1" s="5" t="s">
        <v>12065</v>
      </c>
      <c r="QNZ1" s="5" t="s">
        <v>12066</v>
      </c>
      <c r="QOA1" s="5" t="s">
        <v>12067</v>
      </c>
      <c r="QOB1" s="5" t="s">
        <v>12068</v>
      </c>
      <c r="QOC1" s="5" t="s">
        <v>12069</v>
      </c>
      <c r="QOD1" s="5" t="s">
        <v>12070</v>
      </c>
      <c r="QOE1" s="5" t="s">
        <v>12071</v>
      </c>
      <c r="QOF1" s="5" t="s">
        <v>12072</v>
      </c>
      <c r="QOG1" s="5" t="s">
        <v>12073</v>
      </c>
      <c r="QOH1" s="5" t="s">
        <v>12074</v>
      </c>
      <c r="QOI1" s="5" t="s">
        <v>12075</v>
      </c>
      <c r="QOJ1" s="5" t="s">
        <v>12076</v>
      </c>
      <c r="QOK1" s="5" t="s">
        <v>12077</v>
      </c>
      <c r="QOL1" s="5" t="s">
        <v>12078</v>
      </c>
      <c r="QOM1" s="5" t="s">
        <v>12079</v>
      </c>
      <c r="QON1" s="5" t="s">
        <v>12080</v>
      </c>
      <c r="QOO1" s="5" t="s">
        <v>12081</v>
      </c>
      <c r="QOP1" s="5" t="s">
        <v>12082</v>
      </c>
      <c r="QOQ1" s="5" t="s">
        <v>12083</v>
      </c>
      <c r="QOR1" s="5" t="s">
        <v>12084</v>
      </c>
      <c r="QOS1" s="5" t="s">
        <v>12085</v>
      </c>
      <c r="QOT1" s="5" t="s">
        <v>12086</v>
      </c>
      <c r="QOU1" s="5" t="s">
        <v>12087</v>
      </c>
      <c r="QOV1" s="5" t="s">
        <v>12088</v>
      </c>
      <c r="QOW1" s="5" t="s">
        <v>12089</v>
      </c>
      <c r="QOX1" s="5" t="s">
        <v>12090</v>
      </c>
      <c r="QOY1" s="5" t="s">
        <v>12091</v>
      </c>
      <c r="QOZ1" s="5" t="s">
        <v>12092</v>
      </c>
      <c r="QPA1" s="5" t="s">
        <v>12093</v>
      </c>
      <c r="QPB1" s="5" t="s">
        <v>12094</v>
      </c>
      <c r="QPC1" s="5" t="s">
        <v>12095</v>
      </c>
      <c r="QPD1" s="5" t="s">
        <v>12096</v>
      </c>
      <c r="QPE1" s="5" t="s">
        <v>12097</v>
      </c>
      <c r="QPF1" s="5" t="s">
        <v>12098</v>
      </c>
      <c r="QPG1" s="5" t="s">
        <v>12099</v>
      </c>
      <c r="QPH1" s="5" t="s">
        <v>12100</v>
      </c>
      <c r="QPI1" s="5" t="s">
        <v>12101</v>
      </c>
      <c r="QPJ1" s="5" t="s">
        <v>12102</v>
      </c>
      <c r="QPK1" s="5" t="s">
        <v>12103</v>
      </c>
      <c r="QPL1" s="5" t="s">
        <v>12104</v>
      </c>
      <c r="QPM1" s="5" t="s">
        <v>12105</v>
      </c>
      <c r="QPN1" s="5" t="s">
        <v>12106</v>
      </c>
      <c r="QPO1" s="5" t="s">
        <v>12107</v>
      </c>
      <c r="QPP1" s="5" t="s">
        <v>12108</v>
      </c>
      <c r="QPQ1" s="5" t="s">
        <v>12109</v>
      </c>
      <c r="QPR1" s="5" t="s">
        <v>12110</v>
      </c>
      <c r="QPS1" s="5" t="s">
        <v>12111</v>
      </c>
      <c r="QPT1" s="5" t="s">
        <v>12112</v>
      </c>
      <c r="QPU1" s="5" t="s">
        <v>12113</v>
      </c>
      <c r="QPV1" s="5" t="s">
        <v>12114</v>
      </c>
      <c r="QPW1" s="5" t="s">
        <v>12115</v>
      </c>
      <c r="QPX1" s="5" t="s">
        <v>12116</v>
      </c>
      <c r="QPY1" s="5" t="s">
        <v>12117</v>
      </c>
      <c r="QPZ1" s="5" t="s">
        <v>12118</v>
      </c>
      <c r="QQA1" s="5" t="s">
        <v>12119</v>
      </c>
      <c r="QQB1" s="5" t="s">
        <v>12120</v>
      </c>
      <c r="QQC1" s="5" t="s">
        <v>12121</v>
      </c>
      <c r="QQD1" s="5" t="s">
        <v>12122</v>
      </c>
      <c r="QQE1" s="5" t="s">
        <v>12123</v>
      </c>
      <c r="QQF1" s="5" t="s">
        <v>12124</v>
      </c>
      <c r="QQG1" s="5" t="s">
        <v>12125</v>
      </c>
      <c r="QQH1" s="5" t="s">
        <v>12126</v>
      </c>
      <c r="QQI1" s="5" t="s">
        <v>12127</v>
      </c>
      <c r="QQJ1" s="5" t="s">
        <v>12128</v>
      </c>
      <c r="QQK1" s="5" t="s">
        <v>12129</v>
      </c>
      <c r="QQL1" s="5" t="s">
        <v>12130</v>
      </c>
      <c r="QQM1" s="5" t="s">
        <v>12131</v>
      </c>
      <c r="QQN1" s="5" t="s">
        <v>12132</v>
      </c>
      <c r="QQO1" s="5" t="s">
        <v>12133</v>
      </c>
      <c r="QQP1" s="5" t="s">
        <v>12134</v>
      </c>
      <c r="QQQ1" s="5" t="s">
        <v>12135</v>
      </c>
      <c r="QQR1" s="5" t="s">
        <v>12136</v>
      </c>
      <c r="QQS1" s="5" t="s">
        <v>12137</v>
      </c>
      <c r="QQT1" s="5" t="s">
        <v>12138</v>
      </c>
      <c r="QQU1" s="5" t="s">
        <v>12139</v>
      </c>
      <c r="QQV1" s="5" t="s">
        <v>12140</v>
      </c>
      <c r="QQW1" s="5" t="s">
        <v>12141</v>
      </c>
      <c r="QQX1" s="5" t="s">
        <v>12142</v>
      </c>
      <c r="QQY1" s="5" t="s">
        <v>12143</v>
      </c>
      <c r="QQZ1" s="5" t="s">
        <v>12144</v>
      </c>
      <c r="QRA1" s="5" t="s">
        <v>12145</v>
      </c>
      <c r="QRB1" s="5" t="s">
        <v>12146</v>
      </c>
      <c r="QRC1" s="5" t="s">
        <v>12147</v>
      </c>
      <c r="QRD1" s="5" t="s">
        <v>12148</v>
      </c>
      <c r="QRE1" s="5" t="s">
        <v>12149</v>
      </c>
      <c r="QRF1" s="5" t="s">
        <v>12150</v>
      </c>
      <c r="QRG1" s="5" t="s">
        <v>12151</v>
      </c>
      <c r="QRH1" s="5" t="s">
        <v>12152</v>
      </c>
      <c r="QRI1" s="5" t="s">
        <v>12153</v>
      </c>
      <c r="QRJ1" s="5" t="s">
        <v>12154</v>
      </c>
      <c r="QRK1" s="5" t="s">
        <v>12155</v>
      </c>
      <c r="QRL1" s="5" t="s">
        <v>12156</v>
      </c>
      <c r="QRM1" s="5" t="s">
        <v>12157</v>
      </c>
      <c r="QRN1" s="5" t="s">
        <v>12158</v>
      </c>
      <c r="QRO1" s="5" t="s">
        <v>12159</v>
      </c>
      <c r="QRP1" s="5" t="s">
        <v>12160</v>
      </c>
      <c r="QRQ1" s="5" t="s">
        <v>12161</v>
      </c>
      <c r="QRR1" s="5" t="s">
        <v>12162</v>
      </c>
      <c r="QRS1" s="5" t="s">
        <v>12163</v>
      </c>
      <c r="QRT1" s="5" t="s">
        <v>12164</v>
      </c>
      <c r="QRU1" s="5" t="s">
        <v>12165</v>
      </c>
      <c r="QRV1" s="5" t="s">
        <v>12166</v>
      </c>
      <c r="QRW1" s="5" t="s">
        <v>12167</v>
      </c>
      <c r="QRX1" s="5" t="s">
        <v>12168</v>
      </c>
      <c r="QRY1" s="5" t="s">
        <v>12169</v>
      </c>
      <c r="QRZ1" s="5" t="s">
        <v>12170</v>
      </c>
      <c r="QSA1" s="5" t="s">
        <v>12171</v>
      </c>
      <c r="QSB1" s="5" t="s">
        <v>12172</v>
      </c>
      <c r="QSC1" s="5" t="s">
        <v>12173</v>
      </c>
      <c r="QSD1" s="5" t="s">
        <v>12174</v>
      </c>
      <c r="QSE1" s="5" t="s">
        <v>12175</v>
      </c>
      <c r="QSF1" s="5" t="s">
        <v>12176</v>
      </c>
      <c r="QSG1" s="5" t="s">
        <v>12177</v>
      </c>
      <c r="QSH1" s="5" t="s">
        <v>12178</v>
      </c>
      <c r="QSI1" s="5" t="s">
        <v>12179</v>
      </c>
      <c r="QSJ1" s="5" t="s">
        <v>12180</v>
      </c>
      <c r="QSK1" s="5" t="s">
        <v>12181</v>
      </c>
      <c r="QSL1" s="5" t="s">
        <v>12182</v>
      </c>
      <c r="QSM1" s="5" t="s">
        <v>12183</v>
      </c>
      <c r="QSN1" s="5" t="s">
        <v>12184</v>
      </c>
      <c r="QSO1" s="5" t="s">
        <v>12185</v>
      </c>
      <c r="QSP1" s="5" t="s">
        <v>12186</v>
      </c>
      <c r="QSQ1" s="5" t="s">
        <v>12187</v>
      </c>
      <c r="QSR1" s="5" t="s">
        <v>12188</v>
      </c>
      <c r="QSS1" s="5" t="s">
        <v>12189</v>
      </c>
      <c r="QST1" s="5" t="s">
        <v>12190</v>
      </c>
      <c r="QSU1" s="5" t="s">
        <v>12191</v>
      </c>
      <c r="QSV1" s="5" t="s">
        <v>12192</v>
      </c>
      <c r="QSW1" s="5" t="s">
        <v>12193</v>
      </c>
      <c r="QSX1" s="5" t="s">
        <v>12194</v>
      </c>
      <c r="QSY1" s="5" t="s">
        <v>12195</v>
      </c>
      <c r="QSZ1" s="5" t="s">
        <v>12196</v>
      </c>
      <c r="QTA1" s="5" t="s">
        <v>12197</v>
      </c>
      <c r="QTB1" s="5" t="s">
        <v>12198</v>
      </c>
      <c r="QTC1" s="5" t="s">
        <v>12199</v>
      </c>
      <c r="QTD1" s="5" t="s">
        <v>12200</v>
      </c>
      <c r="QTE1" s="5" t="s">
        <v>12201</v>
      </c>
      <c r="QTF1" s="5" t="s">
        <v>12202</v>
      </c>
      <c r="QTG1" s="5" t="s">
        <v>12203</v>
      </c>
      <c r="QTH1" s="5" t="s">
        <v>12204</v>
      </c>
      <c r="QTI1" s="5" t="s">
        <v>12205</v>
      </c>
      <c r="QTJ1" s="5" t="s">
        <v>12206</v>
      </c>
      <c r="QTK1" s="5" t="s">
        <v>12207</v>
      </c>
      <c r="QTL1" s="5" t="s">
        <v>12208</v>
      </c>
      <c r="QTM1" s="5" t="s">
        <v>12209</v>
      </c>
      <c r="QTN1" s="5" t="s">
        <v>12210</v>
      </c>
      <c r="QTO1" s="5" t="s">
        <v>12211</v>
      </c>
      <c r="QTP1" s="5" t="s">
        <v>12212</v>
      </c>
      <c r="QTQ1" s="5" t="s">
        <v>12213</v>
      </c>
      <c r="QTR1" s="5" t="s">
        <v>12214</v>
      </c>
      <c r="QTS1" s="5" t="s">
        <v>12215</v>
      </c>
      <c r="QTT1" s="5" t="s">
        <v>12216</v>
      </c>
      <c r="QTU1" s="5" t="s">
        <v>12217</v>
      </c>
      <c r="QTV1" s="5" t="s">
        <v>12218</v>
      </c>
      <c r="QTW1" s="5" t="s">
        <v>12219</v>
      </c>
      <c r="QTX1" s="5" t="s">
        <v>12220</v>
      </c>
      <c r="QTY1" s="5" t="s">
        <v>12221</v>
      </c>
      <c r="QTZ1" s="5" t="s">
        <v>12222</v>
      </c>
      <c r="QUA1" s="5" t="s">
        <v>12223</v>
      </c>
      <c r="QUB1" s="5" t="s">
        <v>12224</v>
      </c>
      <c r="QUC1" s="5" t="s">
        <v>12225</v>
      </c>
      <c r="QUD1" s="5" t="s">
        <v>12226</v>
      </c>
      <c r="QUE1" s="5" t="s">
        <v>12227</v>
      </c>
      <c r="QUF1" s="5" t="s">
        <v>12228</v>
      </c>
      <c r="QUG1" s="5" t="s">
        <v>12229</v>
      </c>
      <c r="QUH1" s="5" t="s">
        <v>12230</v>
      </c>
      <c r="QUI1" s="5" t="s">
        <v>12231</v>
      </c>
      <c r="QUJ1" s="5" t="s">
        <v>12232</v>
      </c>
      <c r="QUK1" s="5" t="s">
        <v>12233</v>
      </c>
      <c r="QUL1" s="5" t="s">
        <v>12234</v>
      </c>
      <c r="QUM1" s="5" t="s">
        <v>12235</v>
      </c>
      <c r="QUN1" s="5" t="s">
        <v>12236</v>
      </c>
      <c r="QUO1" s="5" t="s">
        <v>12237</v>
      </c>
      <c r="QUP1" s="5" t="s">
        <v>12238</v>
      </c>
      <c r="QUQ1" s="5" t="s">
        <v>12239</v>
      </c>
      <c r="QUR1" s="5" t="s">
        <v>12240</v>
      </c>
      <c r="QUS1" s="5" t="s">
        <v>12241</v>
      </c>
      <c r="QUT1" s="5" t="s">
        <v>12242</v>
      </c>
      <c r="QUU1" s="5" t="s">
        <v>12243</v>
      </c>
      <c r="QUV1" s="5" t="s">
        <v>12244</v>
      </c>
      <c r="QUW1" s="5" t="s">
        <v>12245</v>
      </c>
      <c r="QUX1" s="5" t="s">
        <v>12246</v>
      </c>
      <c r="QUY1" s="5" t="s">
        <v>12247</v>
      </c>
      <c r="QUZ1" s="5" t="s">
        <v>12248</v>
      </c>
      <c r="QVA1" s="5" t="s">
        <v>12249</v>
      </c>
      <c r="QVB1" s="5" t="s">
        <v>12250</v>
      </c>
      <c r="QVC1" s="5" t="s">
        <v>12251</v>
      </c>
      <c r="QVD1" s="5" t="s">
        <v>12252</v>
      </c>
      <c r="QVE1" s="5" t="s">
        <v>12253</v>
      </c>
      <c r="QVF1" s="5" t="s">
        <v>12254</v>
      </c>
      <c r="QVG1" s="5" t="s">
        <v>12255</v>
      </c>
      <c r="QVH1" s="5" t="s">
        <v>12256</v>
      </c>
      <c r="QVI1" s="5" t="s">
        <v>12257</v>
      </c>
      <c r="QVJ1" s="5" t="s">
        <v>12258</v>
      </c>
      <c r="QVK1" s="5" t="s">
        <v>12259</v>
      </c>
      <c r="QVL1" s="5" t="s">
        <v>12260</v>
      </c>
      <c r="QVM1" s="5" t="s">
        <v>12261</v>
      </c>
      <c r="QVN1" s="5" t="s">
        <v>12262</v>
      </c>
      <c r="QVO1" s="5" t="s">
        <v>12263</v>
      </c>
      <c r="QVP1" s="5" t="s">
        <v>12264</v>
      </c>
      <c r="QVQ1" s="5" t="s">
        <v>12265</v>
      </c>
      <c r="QVR1" s="5" t="s">
        <v>12266</v>
      </c>
      <c r="QVS1" s="5" t="s">
        <v>12267</v>
      </c>
      <c r="QVT1" s="5" t="s">
        <v>12268</v>
      </c>
      <c r="QVU1" s="5" t="s">
        <v>12269</v>
      </c>
      <c r="QVV1" s="5" t="s">
        <v>12270</v>
      </c>
      <c r="QVW1" s="5" t="s">
        <v>12271</v>
      </c>
      <c r="QVX1" s="5" t="s">
        <v>12272</v>
      </c>
      <c r="QVY1" s="5" t="s">
        <v>12273</v>
      </c>
      <c r="QVZ1" s="5" t="s">
        <v>12274</v>
      </c>
      <c r="QWA1" s="5" t="s">
        <v>12275</v>
      </c>
      <c r="QWB1" s="5" t="s">
        <v>12276</v>
      </c>
      <c r="QWC1" s="5" t="s">
        <v>12277</v>
      </c>
      <c r="QWD1" s="5" t="s">
        <v>12278</v>
      </c>
      <c r="QWE1" s="5" t="s">
        <v>12279</v>
      </c>
      <c r="QWF1" s="5" t="s">
        <v>12280</v>
      </c>
      <c r="QWG1" s="5" t="s">
        <v>12281</v>
      </c>
      <c r="QWH1" s="5" t="s">
        <v>12282</v>
      </c>
      <c r="QWI1" s="5" t="s">
        <v>12283</v>
      </c>
      <c r="QWJ1" s="5" t="s">
        <v>12284</v>
      </c>
      <c r="QWK1" s="5" t="s">
        <v>12285</v>
      </c>
      <c r="QWL1" s="5" t="s">
        <v>12286</v>
      </c>
      <c r="QWM1" s="5" t="s">
        <v>12287</v>
      </c>
      <c r="QWN1" s="5" t="s">
        <v>12288</v>
      </c>
      <c r="QWO1" s="5" t="s">
        <v>12289</v>
      </c>
      <c r="QWP1" s="5" t="s">
        <v>12290</v>
      </c>
      <c r="QWQ1" s="5" t="s">
        <v>12291</v>
      </c>
      <c r="QWR1" s="5" t="s">
        <v>12292</v>
      </c>
      <c r="QWS1" s="5" t="s">
        <v>12293</v>
      </c>
      <c r="QWT1" s="5" t="s">
        <v>12294</v>
      </c>
      <c r="QWU1" s="5" t="s">
        <v>12295</v>
      </c>
      <c r="QWV1" s="5" t="s">
        <v>12296</v>
      </c>
      <c r="QWW1" s="5" t="s">
        <v>12297</v>
      </c>
      <c r="QWX1" s="5" t="s">
        <v>12298</v>
      </c>
      <c r="QWY1" s="5" t="s">
        <v>12299</v>
      </c>
      <c r="QWZ1" s="5" t="s">
        <v>12300</v>
      </c>
      <c r="QXA1" s="5" t="s">
        <v>12301</v>
      </c>
      <c r="QXB1" s="5" t="s">
        <v>12302</v>
      </c>
      <c r="QXC1" s="5" t="s">
        <v>12303</v>
      </c>
      <c r="QXD1" s="5" t="s">
        <v>12304</v>
      </c>
      <c r="QXE1" s="5" t="s">
        <v>12305</v>
      </c>
      <c r="QXF1" s="5" t="s">
        <v>12306</v>
      </c>
      <c r="QXG1" s="5" t="s">
        <v>12307</v>
      </c>
      <c r="QXH1" s="5" t="s">
        <v>12308</v>
      </c>
      <c r="QXI1" s="5" t="s">
        <v>12309</v>
      </c>
      <c r="QXJ1" s="5" t="s">
        <v>12310</v>
      </c>
      <c r="QXK1" s="5" t="s">
        <v>12311</v>
      </c>
      <c r="QXL1" s="5" t="s">
        <v>12312</v>
      </c>
      <c r="QXM1" s="5" t="s">
        <v>12313</v>
      </c>
      <c r="QXN1" s="5" t="s">
        <v>12314</v>
      </c>
      <c r="QXO1" s="5" t="s">
        <v>12315</v>
      </c>
      <c r="QXP1" s="5" t="s">
        <v>12316</v>
      </c>
      <c r="QXQ1" s="5" t="s">
        <v>12317</v>
      </c>
      <c r="QXR1" s="5" t="s">
        <v>12318</v>
      </c>
      <c r="QXS1" s="5" t="s">
        <v>12319</v>
      </c>
      <c r="QXT1" s="5" t="s">
        <v>12320</v>
      </c>
      <c r="QXU1" s="5" t="s">
        <v>12321</v>
      </c>
      <c r="QXV1" s="5" t="s">
        <v>12322</v>
      </c>
      <c r="QXW1" s="5" t="s">
        <v>12323</v>
      </c>
      <c r="QXX1" s="5" t="s">
        <v>12324</v>
      </c>
      <c r="QXY1" s="5" t="s">
        <v>12325</v>
      </c>
      <c r="QXZ1" s="5" t="s">
        <v>12326</v>
      </c>
      <c r="QYA1" s="5" t="s">
        <v>12327</v>
      </c>
      <c r="QYB1" s="5" t="s">
        <v>12328</v>
      </c>
      <c r="QYC1" s="5" t="s">
        <v>12329</v>
      </c>
      <c r="QYD1" s="5" t="s">
        <v>12330</v>
      </c>
      <c r="QYE1" s="5" t="s">
        <v>12331</v>
      </c>
      <c r="QYF1" s="5" t="s">
        <v>12332</v>
      </c>
      <c r="QYG1" s="5" t="s">
        <v>12333</v>
      </c>
      <c r="QYH1" s="5" t="s">
        <v>12334</v>
      </c>
      <c r="QYI1" s="5" t="s">
        <v>12335</v>
      </c>
      <c r="QYJ1" s="5" t="s">
        <v>12336</v>
      </c>
      <c r="QYK1" s="5" t="s">
        <v>12337</v>
      </c>
      <c r="QYL1" s="5" t="s">
        <v>12338</v>
      </c>
      <c r="QYM1" s="5" t="s">
        <v>12339</v>
      </c>
      <c r="QYN1" s="5" t="s">
        <v>12340</v>
      </c>
      <c r="QYO1" s="5" t="s">
        <v>12341</v>
      </c>
      <c r="QYP1" s="5" t="s">
        <v>12342</v>
      </c>
      <c r="QYQ1" s="5" t="s">
        <v>12343</v>
      </c>
      <c r="QYR1" s="5" t="s">
        <v>12344</v>
      </c>
      <c r="QYS1" s="5" t="s">
        <v>12345</v>
      </c>
      <c r="QYT1" s="5" t="s">
        <v>12346</v>
      </c>
      <c r="QYU1" s="5" t="s">
        <v>12347</v>
      </c>
      <c r="QYV1" s="5" t="s">
        <v>12348</v>
      </c>
      <c r="QYW1" s="5" t="s">
        <v>12349</v>
      </c>
      <c r="QYX1" s="5" t="s">
        <v>12350</v>
      </c>
      <c r="QYY1" s="5" t="s">
        <v>12351</v>
      </c>
      <c r="QYZ1" s="5" t="s">
        <v>12352</v>
      </c>
      <c r="QZA1" s="5" t="s">
        <v>12353</v>
      </c>
      <c r="QZB1" s="5" t="s">
        <v>12354</v>
      </c>
      <c r="QZC1" s="5" t="s">
        <v>12355</v>
      </c>
      <c r="QZD1" s="5" t="s">
        <v>12356</v>
      </c>
      <c r="QZE1" s="5" t="s">
        <v>12357</v>
      </c>
      <c r="QZF1" s="5" t="s">
        <v>12358</v>
      </c>
      <c r="QZG1" s="5" t="s">
        <v>12359</v>
      </c>
      <c r="QZH1" s="5" t="s">
        <v>12360</v>
      </c>
      <c r="QZI1" s="5" t="s">
        <v>12361</v>
      </c>
      <c r="QZJ1" s="5" t="s">
        <v>12362</v>
      </c>
      <c r="QZK1" s="5" t="s">
        <v>12363</v>
      </c>
      <c r="QZL1" s="5" t="s">
        <v>12364</v>
      </c>
      <c r="QZM1" s="5" t="s">
        <v>12365</v>
      </c>
      <c r="QZN1" s="5" t="s">
        <v>12366</v>
      </c>
      <c r="QZO1" s="5" t="s">
        <v>12367</v>
      </c>
      <c r="QZP1" s="5" t="s">
        <v>12368</v>
      </c>
      <c r="QZQ1" s="5" t="s">
        <v>12369</v>
      </c>
      <c r="QZR1" s="5" t="s">
        <v>12370</v>
      </c>
      <c r="QZS1" s="5" t="s">
        <v>12371</v>
      </c>
      <c r="QZT1" s="5" t="s">
        <v>12372</v>
      </c>
      <c r="QZU1" s="5" t="s">
        <v>12373</v>
      </c>
      <c r="QZV1" s="5" t="s">
        <v>12374</v>
      </c>
      <c r="QZW1" s="5" t="s">
        <v>12375</v>
      </c>
      <c r="QZX1" s="5" t="s">
        <v>12376</v>
      </c>
      <c r="QZY1" s="5" t="s">
        <v>12377</v>
      </c>
      <c r="QZZ1" s="5" t="s">
        <v>12378</v>
      </c>
      <c r="RAA1" s="5" t="s">
        <v>12379</v>
      </c>
      <c r="RAB1" s="5" t="s">
        <v>12380</v>
      </c>
      <c r="RAC1" s="5" t="s">
        <v>12381</v>
      </c>
      <c r="RAD1" s="5" t="s">
        <v>12382</v>
      </c>
      <c r="RAE1" s="5" t="s">
        <v>12383</v>
      </c>
      <c r="RAF1" s="5" t="s">
        <v>12384</v>
      </c>
      <c r="RAG1" s="5" t="s">
        <v>12385</v>
      </c>
      <c r="RAH1" s="5" t="s">
        <v>12386</v>
      </c>
      <c r="RAI1" s="5" t="s">
        <v>12387</v>
      </c>
      <c r="RAJ1" s="5" t="s">
        <v>12388</v>
      </c>
      <c r="RAK1" s="5" t="s">
        <v>12389</v>
      </c>
      <c r="RAL1" s="5" t="s">
        <v>12390</v>
      </c>
      <c r="RAM1" s="5" t="s">
        <v>12391</v>
      </c>
      <c r="RAN1" s="5" t="s">
        <v>12392</v>
      </c>
      <c r="RAO1" s="5" t="s">
        <v>12393</v>
      </c>
      <c r="RAP1" s="5" t="s">
        <v>12394</v>
      </c>
      <c r="RAQ1" s="5" t="s">
        <v>12395</v>
      </c>
      <c r="RAR1" s="5" t="s">
        <v>12396</v>
      </c>
      <c r="RAS1" s="5" t="s">
        <v>12397</v>
      </c>
      <c r="RAT1" s="5" t="s">
        <v>12398</v>
      </c>
      <c r="RAU1" s="5" t="s">
        <v>12399</v>
      </c>
      <c r="RAV1" s="5" t="s">
        <v>12400</v>
      </c>
      <c r="RAW1" s="5" t="s">
        <v>12401</v>
      </c>
      <c r="RAX1" s="5" t="s">
        <v>12402</v>
      </c>
      <c r="RAY1" s="5" t="s">
        <v>12403</v>
      </c>
      <c r="RAZ1" s="5" t="s">
        <v>12404</v>
      </c>
      <c r="RBA1" s="5" t="s">
        <v>12405</v>
      </c>
      <c r="RBB1" s="5" t="s">
        <v>12406</v>
      </c>
      <c r="RBC1" s="5" t="s">
        <v>12407</v>
      </c>
      <c r="RBD1" s="5" t="s">
        <v>12408</v>
      </c>
      <c r="RBE1" s="5" t="s">
        <v>12409</v>
      </c>
      <c r="RBF1" s="5" t="s">
        <v>12410</v>
      </c>
      <c r="RBG1" s="5" t="s">
        <v>12411</v>
      </c>
      <c r="RBH1" s="5" t="s">
        <v>12412</v>
      </c>
      <c r="RBI1" s="5" t="s">
        <v>12413</v>
      </c>
      <c r="RBJ1" s="5" t="s">
        <v>12414</v>
      </c>
      <c r="RBK1" s="5" t="s">
        <v>12415</v>
      </c>
      <c r="RBL1" s="5" t="s">
        <v>12416</v>
      </c>
      <c r="RBM1" s="5" t="s">
        <v>12417</v>
      </c>
      <c r="RBN1" s="5" t="s">
        <v>12418</v>
      </c>
      <c r="RBO1" s="5" t="s">
        <v>12419</v>
      </c>
      <c r="RBP1" s="5" t="s">
        <v>12420</v>
      </c>
      <c r="RBQ1" s="5" t="s">
        <v>12421</v>
      </c>
      <c r="RBR1" s="5" t="s">
        <v>12422</v>
      </c>
      <c r="RBS1" s="5" t="s">
        <v>12423</v>
      </c>
      <c r="RBT1" s="5" t="s">
        <v>12424</v>
      </c>
      <c r="RBU1" s="5" t="s">
        <v>12425</v>
      </c>
      <c r="RBV1" s="5" t="s">
        <v>12426</v>
      </c>
      <c r="RBW1" s="5" t="s">
        <v>12427</v>
      </c>
      <c r="RBX1" s="5" t="s">
        <v>12428</v>
      </c>
      <c r="RBY1" s="5" t="s">
        <v>12429</v>
      </c>
      <c r="RBZ1" s="5" t="s">
        <v>12430</v>
      </c>
      <c r="RCA1" s="5" t="s">
        <v>12431</v>
      </c>
      <c r="RCB1" s="5" t="s">
        <v>12432</v>
      </c>
      <c r="RCC1" s="5" t="s">
        <v>12433</v>
      </c>
      <c r="RCD1" s="5" t="s">
        <v>12434</v>
      </c>
      <c r="RCE1" s="5" t="s">
        <v>12435</v>
      </c>
      <c r="RCF1" s="5" t="s">
        <v>12436</v>
      </c>
      <c r="RCG1" s="5" t="s">
        <v>12437</v>
      </c>
      <c r="RCH1" s="5" t="s">
        <v>12438</v>
      </c>
      <c r="RCI1" s="5" t="s">
        <v>12439</v>
      </c>
      <c r="RCJ1" s="5" t="s">
        <v>12440</v>
      </c>
      <c r="RCK1" s="5" t="s">
        <v>12441</v>
      </c>
      <c r="RCL1" s="5" t="s">
        <v>12442</v>
      </c>
      <c r="RCM1" s="5" t="s">
        <v>12443</v>
      </c>
      <c r="RCN1" s="5" t="s">
        <v>12444</v>
      </c>
      <c r="RCO1" s="5" t="s">
        <v>12445</v>
      </c>
      <c r="RCP1" s="5" t="s">
        <v>12446</v>
      </c>
      <c r="RCQ1" s="5" t="s">
        <v>12447</v>
      </c>
      <c r="RCR1" s="5" t="s">
        <v>12448</v>
      </c>
      <c r="RCS1" s="5" t="s">
        <v>12449</v>
      </c>
      <c r="RCT1" s="5" t="s">
        <v>12450</v>
      </c>
      <c r="RCU1" s="5" t="s">
        <v>12451</v>
      </c>
      <c r="RCV1" s="5" t="s">
        <v>12452</v>
      </c>
      <c r="RCW1" s="5" t="s">
        <v>12453</v>
      </c>
      <c r="RCX1" s="5" t="s">
        <v>12454</v>
      </c>
      <c r="RCY1" s="5" t="s">
        <v>12455</v>
      </c>
      <c r="RCZ1" s="5" t="s">
        <v>12456</v>
      </c>
      <c r="RDA1" s="5" t="s">
        <v>12457</v>
      </c>
      <c r="RDB1" s="5" t="s">
        <v>12458</v>
      </c>
      <c r="RDC1" s="5" t="s">
        <v>12459</v>
      </c>
      <c r="RDD1" s="5" t="s">
        <v>12460</v>
      </c>
      <c r="RDE1" s="5" t="s">
        <v>12461</v>
      </c>
      <c r="RDF1" s="5" t="s">
        <v>12462</v>
      </c>
      <c r="RDG1" s="5" t="s">
        <v>12463</v>
      </c>
      <c r="RDH1" s="5" t="s">
        <v>12464</v>
      </c>
      <c r="RDI1" s="5" t="s">
        <v>12465</v>
      </c>
      <c r="RDJ1" s="5" t="s">
        <v>12466</v>
      </c>
      <c r="RDK1" s="5" t="s">
        <v>12467</v>
      </c>
      <c r="RDL1" s="5" t="s">
        <v>12468</v>
      </c>
      <c r="RDM1" s="5" t="s">
        <v>12469</v>
      </c>
      <c r="RDN1" s="5" t="s">
        <v>12470</v>
      </c>
      <c r="RDO1" s="5" t="s">
        <v>12471</v>
      </c>
      <c r="RDP1" s="5" t="s">
        <v>12472</v>
      </c>
      <c r="RDQ1" s="5" t="s">
        <v>12473</v>
      </c>
      <c r="RDR1" s="5" t="s">
        <v>12474</v>
      </c>
      <c r="RDS1" s="5" t="s">
        <v>12475</v>
      </c>
      <c r="RDT1" s="5" t="s">
        <v>12476</v>
      </c>
      <c r="RDU1" s="5" t="s">
        <v>12477</v>
      </c>
      <c r="RDV1" s="5" t="s">
        <v>12478</v>
      </c>
      <c r="RDW1" s="5" t="s">
        <v>12479</v>
      </c>
      <c r="RDX1" s="5" t="s">
        <v>12480</v>
      </c>
      <c r="RDY1" s="5" t="s">
        <v>12481</v>
      </c>
      <c r="RDZ1" s="5" t="s">
        <v>12482</v>
      </c>
      <c r="REA1" s="5" t="s">
        <v>12483</v>
      </c>
      <c r="REB1" s="5" t="s">
        <v>12484</v>
      </c>
      <c r="REC1" s="5" t="s">
        <v>12485</v>
      </c>
      <c r="RED1" s="5" t="s">
        <v>12486</v>
      </c>
      <c r="REE1" s="5" t="s">
        <v>12487</v>
      </c>
      <c r="REF1" s="5" t="s">
        <v>12488</v>
      </c>
      <c r="REG1" s="5" t="s">
        <v>12489</v>
      </c>
      <c r="REH1" s="5" t="s">
        <v>12490</v>
      </c>
      <c r="REI1" s="5" t="s">
        <v>12491</v>
      </c>
      <c r="REJ1" s="5" t="s">
        <v>12492</v>
      </c>
      <c r="REK1" s="5" t="s">
        <v>12493</v>
      </c>
      <c r="REL1" s="5" t="s">
        <v>12494</v>
      </c>
      <c r="REM1" s="5" t="s">
        <v>12495</v>
      </c>
      <c r="REN1" s="5" t="s">
        <v>12496</v>
      </c>
      <c r="REO1" s="5" t="s">
        <v>12497</v>
      </c>
      <c r="REP1" s="5" t="s">
        <v>12498</v>
      </c>
      <c r="REQ1" s="5" t="s">
        <v>12499</v>
      </c>
      <c r="RER1" s="5" t="s">
        <v>12500</v>
      </c>
      <c r="RES1" s="5" t="s">
        <v>12501</v>
      </c>
      <c r="RET1" s="5" t="s">
        <v>12502</v>
      </c>
      <c r="REU1" s="5" t="s">
        <v>12503</v>
      </c>
      <c r="REV1" s="5" t="s">
        <v>12504</v>
      </c>
      <c r="REW1" s="5" t="s">
        <v>12505</v>
      </c>
      <c r="REX1" s="5" t="s">
        <v>12506</v>
      </c>
      <c r="REY1" s="5" t="s">
        <v>12507</v>
      </c>
      <c r="REZ1" s="5" t="s">
        <v>12508</v>
      </c>
      <c r="RFA1" s="5" t="s">
        <v>12509</v>
      </c>
      <c r="RFB1" s="5" t="s">
        <v>12510</v>
      </c>
      <c r="RFC1" s="5" t="s">
        <v>12511</v>
      </c>
      <c r="RFD1" s="5" t="s">
        <v>12512</v>
      </c>
      <c r="RFE1" s="5" t="s">
        <v>12513</v>
      </c>
      <c r="RFF1" s="5" t="s">
        <v>12514</v>
      </c>
      <c r="RFG1" s="5" t="s">
        <v>12515</v>
      </c>
      <c r="RFH1" s="5" t="s">
        <v>12516</v>
      </c>
      <c r="RFI1" s="5" t="s">
        <v>12517</v>
      </c>
      <c r="RFJ1" s="5" t="s">
        <v>12518</v>
      </c>
      <c r="RFK1" s="5" t="s">
        <v>12519</v>
      </c>
      <c r="RFL1" s="5" t="s">
        <v>12520</v>
      </c>
      <c r="RFM1" s="5" t="s">
        <v>12521</v>
      </c>
      <c r="RFN1" s="5" t="s">
        <v>12522</v>
      </c>
      <c r="RFO1" s="5" t="s">
        <v>12523</v>
      </c>
      <c r="RFP1" s="5" t="s">
        <v>12524</v>
      </c>
      <c r="RFQ1" s="5" t="s">
        <v>12525</v>
      </c>
      <c r="RFR1" s="5" t="s">
        <v>12526</v>
      </c>
      <c r="RFS1" s="5" t="s">
        <v>12527</v>
      </c>
      <c r="RFT1" s="5" t="s">
        <v>12528</v>
      </c>
      <c r="RFU1" s="5" t="s">
        <v>12529</v>
      </c>
      <c r="RFV1" s="5" t="s">
        <v>12530</v>
      </c>
      <c r="RFW1" s="5" t="s">
        <v>12531</v>
      </c>
      <c r="RFX1" s="5" t="s">
        <v>12532</v>
      </c>
      <c r="RFY1" s="5" t="s">
        <v>12533</v>
      </c>
      <c r="RFZ1" s="5" t="s">
        <v>12534</v>
      </c>
      <c r="RGA1" s="5" t="s">
        <v>12535</v>
      </c>
      <c r="RGB1" s="5" t="s">
        <v>12536</v>
      </c>
      <c r="RGC1" s="5" t="s">
        <v>12537</v>
      </c>
      <c r="RGD1" s="5" t="s">
        <v>12538</v>
      </c>
      <c r="RGE1" s="5" t="s">
        <v>12539</v>
      </c>
      <c r="RGF1" s="5" t="s">
        <v>12540</v>
      </c>
      <c r="RGG1" s="5" t="s">
        <v>12541</v>
      </c>
      <c r="RGH1" s="5" t="s">
        <v>12542</v>
      </c>
      <c r="RGI1" s="5" t="s">
        <v>12543</v>
      </c>
      <c r="RGJ1" s="5" t="s">
        <v>12544</v>
      </c>
      <c r="RGK1" s="5" t="s">
        <v>12545</v>
      </c>
      <c r="RGL1" s="5" t="s">
        <v>12546</v>
      </c>
      <c r="RGM1" s="5" t="s">
        <v>12547</v>
      </c>
      <c r="RGN1" s="5" t="s">
        <v>12548</v>
      </c>
      <c r="RGO1" s="5" t="s">
        <v>12549</v>
      </c>
      <c r="RGP1" s="5" t="s">
        <v>12550</v>
      </c>
      <c r="RGQ1" s="5" t="s">
        <v>12551</v>
      </c>
      <c r="RGR1" s="5" t="s">
        <v>12552</v>
      </c>
      <c r="RGS1" s="5" t="s">
        <v>12553</v>
      </c>
      <c r="RGT1" s="5" t="s">
        <v>12554</v>
      </c>
      <c r="RGU1" s="5" t="s">
        <v>12555</v>
      </c>
      <c r="RGV1" s="5" t="s">
        <v>12556</v>
      </c>
      <c r="RGW1" s="5" t="s">
        <v>12557</v>
      </c>
      <c r="RGX1" s="5" t="s">
        <v>12558</v>
      </c>
      <c r="RGY1" s="5" t="s">
        <v>12559</v>
      </c>
      <c r="RGZ1" s="5" t="s">
        <v>12560</v>
      </c>
      <c r="RHA1" s="5" t="s">
        <v>12561</v>
      </c>
      <c r="RHB1" s="5" t="s">
        <v>12562</v>
      </c>
      <c r="RHC1" s="5" t="s">
        <v>12563</v>
      </c>
      <c r="RHD1" s="5" t="s">
        <v>12564</v>
      </c>
      <c r="RHE1" s="5" t="s">
        <v>12565</v>
      </c>
      <c r="RHF1" s="5" t="s">
        <v>12566</v>
      </c>
      <c r="RHG1" s="5" t="s">
        <v>12567</v>
      </c>
      <c r="RHH1" s="5" t="s">
        <v>12568</v>
      </c>
      <c r="RHI1" s="5" t="s">
        <v>12569</v>
      </c>
      <c r="RHJ1" s="5" t="s">
        <v>12570</v>
      </c>
      <c r="RHK1" s="5" t="s">
        <v>12571</v>
      </c>
      <c r="RHL1" s="5" t="s">
        <v>12572</v>
      </c>
      <c r="RHM1" s="5" t="s">
        <v>12573</v>
      </c>
      <c r="RHN1" s="5" t="s">
        <v>12574</v>
      </c>
      <c r="RHO1" s="5" t="s">
        <v>12575</v>
      </c>
      <c r="RHP1" s="5" t="s">
        <v>12576</v>
      </c>
      <c r="RHQ1" s="5" t="s">
        <v>12577</v>
      </c>
      <c r="RHR1" s="5" t="s">
        <v>12578</v>
      </c>
      <c r="RHS1" s="5" t="s">
        <v>12579</v>
      </c>
      <c r="RHT1" s="5" t="s">
        <v>12580</v>
      </c>
      <c r="RHU1" s="5" t="s">
        <v>12581</v>
      </c>
      <c r="RHV1" s="5" t="s">
        <v>12582</v>
      </c>
      <c r="RHW1" s="5" t="s">
        <v>12583</v>
      </c>
      <c r="RHX1" s="5" t="s">
        <v>12584</v>
      </c>
      <c r="RHY1" s="5" t="s">
        <v>12585</v>
      </c>
      <c r="RHZ1" s="5" t="s">
        <v>12586</v>
      </c>
      <c r="RIA1" s="5" t="s">
        <v>12587</v>
      </c>
      <c r="RIB1" s="5" t="s">
        <v>12588</v>
      </c>
      <c r="RIC1" s="5" t="s">
        <v>12589</v>
      </c>
      <c r="RID1" s="5" t="s">
        <v>12590</v>
      </c>
      <c r="RIE1" s="5" t="s">
        <v>12591</v>
      </c>
      <c r="RIF1" s="5" t="s">
        <v>12592</v>
      </c>
      <c r="RIG1" s="5" t="s">
        <v>12593</v>
      </c>
      <c r="RIH1" s="5" t="s">
        <v>12594</v>
      </c>
      <c r="RII1" s="5" t="s">
        <v>12595</v>
      </c>
      <c r="RIJ1" s="5" t="s">
        <v>12596</v>
      </c>
      <c r="RIK1" s="5" t="s">
        <v>12597</v>
      </c>
      <c r="RIL1" s="5" t="s">
        <v>12598</v>
      </c>
      <c r="RIM1" s="5" t="s">
        <v>12599</v>
      </c>
      <c r="RIN1" s="5" t="s">
        <v>12600</v>
      </c>
      <c r="RIO1" s="5" t="s">
        <v>12601</v>
      </c>
      <c r="RIP1" s="5" t="s">
        <v>12602</v>
      </c>
      <c r="RIQ1" s="5" t="s">
        <v>12603</v>
      </c>
      <c r="RIR1" s="5" t="s">
        <v>12604</v>
      </c>
      <c r="RIS1" s="5" t="s">
        <v>12605</v>
      </c>
      <c r="RIT1" s="5" t="s">
        <v>12606</v>
      </c>
      <c r="RIU1" s="5" t="s">
        <v>12607</v>
      </c>
      <c r="RIV1" s="5" t="s">
        <v>12608</v>
      </c>
      <c r="RIW1" s="5" t="s">
        <v>12609</v>
      </c>
      <c r="RIX1" s="5" t="s">
        <v>12610</v>
      </c>
      <c r="RIY1" s="5" t="s">
        <v>12611</v>
      </c>
      <c r="RIZ1" s="5" t="s">
        <v>12612</v>
      </c>
      <c r="RJA1" s="5" t="s">
        <v>12613</v>
      </c>
      <c r="RJB1" s="5" t="s">
        <v>12614</v>
      </c>
      <c r="RJC1" s="5" t="s">
        <v>12615</v>
      </c>
      <c r="RJD1" s="5" t="s">
        <v>12616</v>
      </c>
      <c r="RJE1" s="5" t="s">
        <v>12617</v>
      </c>
      <c r="RJF1" s="5" t="s">
        <v>12618</v>
      </c>
      <c r="RJG1" s="5" t="s">
        <v>12619</v>
      </c>
      <c r="RJH1" s="5" t="s">
        <v>12620</v>
      </c>
      <c r="RJI1" s="5" t="s">
        <v>12621</v>
      </c>
      <c r="RJJ1" s="5" t="s">
        <v>12622</v>
      </c>
      <c r="RJK1" s="5" t="s">
        <v>12623</v>
      </c>
      <c r="RJL1" s="5" t="s">
        <v>12624</v>
      </c>
      <c r="RJM1" s="5" t="s">
        <v>12625</v>
      </c>
      <c r="RJN1" s="5" t="s">
        <v>12626</v>
      </c>
      <c r="RJO1" s="5" t="s">
        <v>12627</v>
      </c>
      <c r="RJP1" s="5" t="s">
        <v>12628</v>
      </c>
      <c r="RJQ1" s="5" t="s">
        <v>12629</v>
      </c>
      <c r="RJR1" s="5" t="s">
        <v>12630</v>
      </c>
      <c r="RJS1" s="5" t="s">
        <v>12631</v>
      </c>
      <c r="RJT1" s="5" t="s">
        <v>12632</v>
      </c>
      <c r="RJU1" s="5" t="s">
        <v>12633</v>
      </c>
      <c r="RJV1" s="5" t="s">
        <v>12634</v>
      </c>
      <c r="RJW1" s="5" t="s">
        <v>12635</v>
      </c>
      <c r="RJX1" s="5" t="s">
        <v>12636</v>
      </c>
      <c r="RJY1" s="5" t="s">
        <v>12637</v>
      </c>
      <c r="RJZ1" s="5" t="s">
        <v>12638</v>
      </c>
      <c r="RKA1" s="5" t="s">
        <v>12639</v>
      </c>
      <c r="RKB1" s="5" t="s">
        <v>12640</v>
      </c>
      <c r="RKC1" s="5" t="s">
        <v>12641</v>
      </c>
      <c r="RKD1" s="5" t="s">
        <v>12642</v>
      </c>
      <c r="RKE1" s="5" t="s">
        <v>12643</v>
      </c>
      <c r="RKF1" s="5" t="s">
        <v>12644</v>
      </c>
      <c r="RKG1" s="5" t="s">
        <v>12645</v>
      </c>
      <c r="RKH1" s="5" t="s">
        <v>12646</v>
      </c>
      <c r="RKI1" s="5" t="s">
        <v>12647</v>
      </c>
      <c r="RKJ1" s="5" t="s">
        <v>12648</v>
      </c>
      <c r="RKK1" s="5" t="s">
        <v>12649</v>
      </c>
      <c r="RKL1" s="5" t="s">
        <v>12650</v>
      </c>
      <c r="RKM1" s="5" t="s">
        <v>12651</v>
      </c>
      <c r="RKN1" s="5" t="s">
        <v>12652</v>
      </c>
      <c r="RKO1" s="5" t="s">
        <v>12653</v>
      </c>
      <c r="RKP1" s="5" t="s">
        <v>12654</v>
      </c>
      <c r="RKQ1" s="5" t="s">
        <v>12655</v>
      </c>
      <c r="RKR1" s="5" t="s">
        <v>12656</v>
      </c>
      <c r="RKS1" s="5" t="s">
        <v>12657</v>
      </c>
      <c r="RKT1" s="5" t="s">
        <v>12658</v>
      </c>
      <c r="RKU1" s="5" t="s">
        <v>12659</v>
      </c>
      <c r="RKV1" s="5" t="s">
        <v>12660</v>
      </c>
      <c r="RKW1" s="5" t="s">
        <v>12661</v>
      </c>
      <c r="RKX1" s="5" t="s">
        <v>12662</v>
      </c>
      <c r="RKY1" s="5" t="s">
        <v>12663</v>
      </c>
      <c r="RKZ1" s="5" t="s">
        <v>12664</v>
      </c>
      <c r="RLA1" s="5" t="s">
        <v>12665</v>
      </c>
      <c r="RLB1" s="5" t="s">
        <v>12666</v>
      </c>
      <c r="RLC1" s="5" t="s">
        <v>12667</v>
      </c>
      <c r="RLD1" s="5" t="s">
        <v>12668</v>
      </c>
      <c r="RLE1" s="5" t="s">
        <v>12669</v>
      </c>
      <c r="RLF1" s="5" t="s">
        <v>12670</v>
      </c>
      <c r="RLG1" s="5" t="s">
        <v>12671</v>
      </c>
      <c r="RLH1" s="5" t="s">
        <v>12672</v>
      </c>
      <c r="RLI1" s="5" t="s">
        <v>12673</v>
      </c>
      <c r="RLJ1" s="5" t="s">
        <v>12674</v>
      </c>
      <c r="RLK1" s="5" t="s">
        <v>12675</v>
      </c>
      <c r="RLL1" s="5" t="s">
        <v>12676</v>
      </c>
      <c r="RLM1" s="5" t="s">
        <v>12677</v>
      </c>
      <c r="RLN1" s="5" t="s">
        <v>12678</v>
      </c>
      <c r="RLO1" s="5" t="s">
        <v>12679</v>
      </c>
      <c r="RLP1" s="5" t="s">
        <v>12680</v>
      </c>
      <c r="RLQ1" s="5" t="s">
        <v>12681</v>
      </c>
      <c r="RLR1" s="5" t="s">
        <v>12682</v>
      </c>
      <c r="RLS1" s="5" t="s">
        <v>12683</v>
      </c>
      <c r="RLT1" s="5" t="s">
        <v>12684</v>
      </c>
      <c r="RLU1" s="5" t="s">
        <v>12685</v>
      </c>
      <c r="RLV1" s="5" t="s">
        <v>12686</v>
      </c>
      <c r="RLW1" s="5" t="s">
        <v>12687</v>
      </c>
      <c r="RLX1" s="5" t="s">
        <v>12688</v>
      </c>
      <c r="RLY1" s="5" t="s">
        <v>12689</v>
      </c>
      <c r="RLZ1" s="5" t="s">
        <v>12690</v>
      </c>
      <c r="RMA1" s="5" t="s">
        <v>12691</v>
      </c>
      <c r="RMB1" s="5" t="s">
        <v>12692</v>
      </c>
      <c r="RMC1" s="5" t="s">
        <v>12693</v>
      </c>
      <c r="RMD1" s="5" t="s">
        <v>12694</v>
      </c>
      <c r="RME1" s="5" t="s">
        <v>12695</v>
      </c>
      <c r="RMF1" s="5" t="s">
        <v>12696</v>
      </c>
      <c r="RMG1" s="5" t="s">
        <v>12697</v>
      </c>
      <c r="RMH1" s="5" t="s">
        <v>12698</v>
      </c>
      <c r="RMI1" s="5" t="s">
        <v>12699</v>
      </c>
      <c r="RMJ1" s="5" t="s">
        <v>12700</v>
      </c>
      <c r="RMK1" s="5" t="s">
        <v>12701</v>
      </c>
      <c r="RML1" s="5" t="s">
        <v>12702</v>
      </c>
      <c r="RMM1" s="5" t="s">
        <v>12703</v>
      </c>
      <c r="RMN1" s="5" t="s">
        <v>12704</v>
      </c>
      <c r="RMO1" s="5" t="s">
        <v>12705</v>
      </c>
      <c r="RMP1" s="5" t="s">
        <v>12706</v>
      </c>
      <c r="RMQ1" s="5" t="s">
        <v>12707</v>
      </c>
      <c r="RMR1" s="5" t="s">
        <v>12708</v>
      </c>
      <c r="RMS1" s="5" t="s">
        <v>12709</v>
      </c>
      <c r="RMT1" s="5" t="s">
        <v>12710</v>
      </c>
      <c r="RMU1" s="5" t="s">
        <v>12711</v>
      </c>
      <c r="RMV1" s="5" t="s">
        <v>12712</v>
      </c>
      <c r="RMW1" s="5" t="s">
        <v>12713</v>
      </c>
      <c r="RMX1" s="5" t="s">
        <v>12714</v>
      </c>
      <c r="RMY1" s="5" t="s">
        <v>12715</v>
      </c>
      <c r="RMZ1" s="5" t="s">
        <v>12716</v>
      </c>
      <c r="RNA1" s="5" t="s">
        <v>12717</v>
      </c>
      <c r="RNB1" s="5" t="s">
        <v>12718</v>
      </c>
      <c r="RNC1" s="5" t="s">
        <v>12719</v>
      </c>
      <c r="RND1" s="5" t="s">
        <v>12720</v>
      </c>
      <c r="RNE1" s="5" t="s">
        <v>12721</v>
      </c>
      <c r="RNF1" s="5" t="s">
        <v>12722</v>
      </c>
      <c r="RNG1" s="5" t="s">
        <v>12723</v>
      </c>
      <c r="RNH1" s="5" t="s">
        <v>12724</v>
      </c>
      <c r="RNI1" s="5" t="s">
        <v>12725</v>
      </c>
      <c r="RNJ1" s="5" t="s">
        <v>12726</v>
      </c>
      <c r="RNK1" s="5" t="s">
        <v>12727</v>
      </c>
      <c r="RNL1" s="5" t="s">
        <v>12728</v>
      </c>
      <c r="RNM1" s="5" t="s">
        <v>12729</v>
      </c>
      <c r="RNN1" s="5" t="s">
        <v>12730</v>
      </c>
      <c r="RNO1" s="5" t="s">
        <v>12731</v>
      </c>
      <c r="RNP1" s="5" t="s">
        <v>12732</v>
      </c>
      <c r="RNQ1" s="5" t="s">
        <v>12733</v>
      </c>
      <c r="RNR1" s="5" t="s">
        <v>12734</v>
      </c>
      <c r="RNS1" s="5" t="s">
        <v>12735</v>
      </c>
      <c r="RNT1" s="5" t="s">
        <v>12736</v>
      </c>
      <c r="RNU1" s="5" t="s">
        <v>12737</v>
      </c>
      <c r="RNV1" s="5" t="s">
        <v>12738</v>
      </c>
      <c r="RNW1" s="5" t="s">
        <v>12739</v>
      </c>
      <c r="RNX1" s="5" t="s">
        <v>12740</v>
      </c>
      <c r="RNY1" s="5" t="s">
        <v>12741</v>
      </c>
      <c r="RNZ1" s="5" t="s">
        <v>12742</v>
      </c>
      <c r="ROA1" s="5" t="s">
        <v>12743</v>
      </c>
      <c r="ROB1" s="5" t="s">
        <v>12744</v>
      </c>
      <c r="ROC1" s="5" t="s">
        <v>12745</v>
      </c>
      <c r="ROD1" s="5" t="s">
        <v>12746</v>
      </c>
      <c r="ROE1" s="5" t="s">
        <v>12747</v>
      </c>
      <c r="ROF1" s="5" t="s">
        <v>12748</v>
      </c>
      <c r="ROG1" s="5" t="s">
        <v>12749</v>
      </c>
      <c r="ROH1" s="5" t="s">
        <v>12750</v>
      </c>
      <c r="ROI1" s="5" t="s">
        <v>12751</v>
      </c>
      <c r="ROJ1" s="5" t="s">
        <v>12752</v>
      </c>
      <c r="ROK1" s="5" t="s">
        <v>12753</v>
      </c>
      <c r="ROL1" s="5" t="s">
        <v>12754</v>
      </c>
      <c r="ROM1" s="5" t="s">
        <v>12755</v>
      </c>
      <c r="RON1" s="5" t="s">
        <v>12756</v>
      </c>
      <c r="ROO1" s="5" t="s">
        <v>12757</v>
      </c>
      <c r="ROP1" s="5" t="s">
        <v>12758</v>
      </c>
      <c r="ROQ1" s="5" t="s">
        <v>12759</v>
      </c>
      <c r="ROR1" s="5" t="s">
        <v>12760</v>
      </c>
      <c r="ROS1" s="5" t="s">
        <v>12761</v>
      </c>
      <c r="ROT1" s="5" t="s">
        <v>12762</v>
      </c>
      <c r="ROU1" s="5" t="s">
        <v>12763</v>
      </c>
      <c r="ROV1" s="5" t="s">
        <v>12764</v>
      </c>
      <c r="ROW1" s="5" t="s">
        <v>12765</v>
      </c>
      <c r="ROX1" s="5" t="s">
        <v>12766</v>
      </c>
      <c r="ROY1" s="5" t="s">
        <v>12767</v>
      </c>
      <c r="ROZ1" s="5" t="s">
        <v>12768</v>
      </c>
      <c r="RPA1" s="5" t="s">
        <v>12769</v>
      </c>
      <c r="RPB1" s="5" t="s">
        <v>12770</v>
      </c>
      <c r="RPC1" s="5" t="s">
        <v>12771</v>
      </c>
      <c r="RPD1" s="5" t="s">
        <v>12772</v>
      </c>
      <c r="RPE1" s="5" t="s">
        <v>12773</v>
      </c>
      <c r="RPF1" s="5" t="s">
        <v>12774</v>
      </c>
      <c r="RPG1" s="5" t="s">
        <v>12775</v>
      </c>
      <c r="RPH1" s="5" t="s">
        <v>12776</v>
      </c>
      <c r="RPI1" s="5" t="s">
        <v>12777</v>
      </c>
      <c r="RPJ1" s="5" t="s">
        <v>12778</v>
      </c>
      <c r="RPK1" s="5" t="s">
        <v>12779</v>
      </c>
      <c r="RPL1" s="5" t="s">
        <v>12780</v>
      </c>
      <c r="RPM1" s="5" t="s">
        <v>12781</v>
      </c>
      <c r="RPN1" s="5" t="s">
        <v>12782</v>
      </c>
      <c r="RPO1" s="5" t="s">
        <v>12783</v>
      </c>
      <c r="RPP1" s="5" t="s">
        <v>12784</v>
      </c>
      <c r="RPQ1" s="5" t="s">
        <v>12785</v>
      </c>
      <c r="RPR1" s="5" t="s">
        <v>12786</v>
      </c>
      <c r="RPS1" s="5" t="s">
        <v>12787</v>
      </c>
      <c r="RPT1" s="5" t="s">
        <v>12788</v>
      </c>
      <c r="RPU1" s="5" t="s">
        <v>12789</v>
      </c>
      <c r="RPV1" s="5" t="s">
        <v>12790</v>
      </c>
      <c r="RPW1" s="5" t="s">
        <v>12791</v>
      </c>
      <c r="RPX1" s="5" t="s">
        <v>12792</v>
      </c>
      <c r="RPY1" s="5" t="s">
        <v>12793</v>
      </c>
      <c r="RPZ1" s="5" t="s">
        <v>12794</v>
      </c>
      <c r="RQA1" s="5" t="s">
        <v>12795</v>
      </c>
      <c r="RQB1" s="5" t="s">
        <v>12796</v>
      </c>
      <c r="RQC1" s="5" t="s">
        <v>12797</v>
      </c>
      <c r="RQD1" s="5" t="s">
        <v>12798</v>
      </c>
      <c r="RQE1" s="5" t="s">
        <v>12799</v>
      </c>
      <c r="RQF1" s="5" t="s">
        <v>12800</v>
      </c>
      <c r="RQG1" s="5" t="s">
        <v>12801</v>
      </c>
      <c r="RQH1" s="5" t="s">
        <v>12802</v>
      </c>
      <c r="RQI1" s="5" t="s">
        <v>12803</v>
      </c>
      <c r="RQJ1" s="5" t="s">
        <v>12804</v>
      </c>
      <c r="RQK1" s="5" t="s">
        <v>12805</v>
      </c>
      <c r="RQL1" s="5" t="s">
        <v>12806</v>
      </c>
      <c r="RQM1" s="5" t="s">
        <v>12807</v>
      </c>
      <c r="RQN1" s="5" t="s">
        <v>12808</v>
      </c>
      <c r="RQO1" s="5" t="s">
        <v>12809</v>
      </c>
      <c r="RQP1" s="5" t="s">
        <v>12810</v>
      </c>
      <c r="RQQ1" s="5" t="s">
        <v>12811</v>
      </c>
      <c r="RQR1" s="5" t="s">
        <v>12812</v>
      </c>
      <c r="RQS1" s="5" t="s">
        <v>12813</v>
      </c>
      <c r="RQT1" s="5" t="s">
        <v>12814</v>
      </c>
      <c r="RQU1" s="5" t="s">
        <v>12815</v>
      </c>
      <c r="RQV1" s="5" t="s">
        <v>12816</v>
      </c>
      <c r="RQW1" s="5" t="s">
        <v>12817</v>
      </c>
      <c r="RQX1" s="5" t="s">
        <v>12818</v>
      </c>
      <c r="RQY1" s="5" t="s">
        <v>12819</v>
      </c>
      <c r="RQZ1" s="5" t="s">
        <v>12820</v>
      </c>
      <c r="RRA1" s="5" t="s">
        <v>12821</v>
      </c>
      <c r="RRB1" s="5" t="s">
        <v>12822</v>
      </c>
      <c r="RRC1" s="5" t="s">
        <v>12823</v>
      </c>
      <c r="RRD1" s="5" t="s">
        <v>12824</v>
      </c>
      <c r="RRE1" s="5" t="s">
        <v>12825</v>
      </c>
      <c r="RRF1" s="5" t="s">
        <v>12826</v>
      </c>
      <c r="RRG1" s="5" t="s">
        <v>12827</v>
      </c>
      <c r="RRH1" s="5" t="s">
        <v>12828</v>
      </c>
      <c r="RRI1" s="5" t="s">
        <v>12829</v>
      </c>
      <c r="RRJ1" s="5" t="s">
        <v>12830</v>
      </c>
      <c r="RRK1" s="5" t="s">
        <v>12831</v>
      </c>
      <c r="RRL1" s="5" t="s">
        <v>12832</v>
      </c>
      <c r="RRM1" s="5" t="s">
        <v>12833</v>
      </c>
      <c r="RRN1" s="5" t="s">
        <v>12834</v>
      </c>
      <c r="RRO1" s="5" t="s">
        <v>12835</v>
      </c>
      <c r="RRP1" s="5" t="s">
        <v>12836</v>
      </c>
      <c r="RRQ1" s="5" t="s">
        <v>12837</v>
      </c>
      <c r="RRR1" s="5" t="s">
        <v>12838</v>
      </c>
      <c r="RRS1" s="5" t="s">
        <v>12839</v>
      </c>
      <c r="RRT1" s="5" t="s">
        <v>12840</v>
      </c>
      <c r="RRU1" s="5" t="s">
        <v>12841</v>
      </c>
      <c r="RRV1" s="5" t="s">
        <v>12842</v>
      </c>
      <c r="RRW1" s="5" t="s">
        <v>12843</v>
      </c>
      <c r="RRX1" s="5" t="s">
        <v>12844</v>
      </c>
      <c r="RRY1" s="5" t="s">
        <v>12845</v>
      </c>
      <c r="RRZ1" s="5" t="s">
        <v>12846</v>
      </c>
      <c r="RSA1" s="5" t="s">
        <v>12847</v>
      </c>
      <c r="RSB1" s="5" t="s">
        <v>12848</v>
      </c>
      <c r="RSC1" s="5" t="s">
        <v>12849</v>
      </c>
      <c r="RSD1" s="5" t="s">
        <v>12850</v>
      </c>
      <c r="RSE1" s="5" t="s">
        <v>12851</v>
      </c>
      <c r="RSF1" s="5" t="s">
        <v>12852</v>
      </c>
      <c r="RSG1" s="5" t="s">
        <v>12853</v>
      </c>
      <c r="RSH1" s="5" t="s">
        <v>12854</v>
      </c>
      <c r="RSI1" s="5" t="s">
        <v>12855</v>
      </c>
      <c r="RSJ1" s="5" t="s">
        <v>12856</v>
      </c>
      <c r="RSK1" s="5" t="s">
        <v>12857</v>
      </c>
      <c r="RSL1" s="5" t="s">
        <v>12858</v>
      </c>
      <c r="RSM1" s="5" t="s">
        <v>12859</v>
      </c>
      <c r="RSN1" s="5" t="s">
        <v>12860</v>
      </c>
      <c r="RSO1" s="5" t="s">
        <v>12861</v>
      </c>
      <c r="RSP1" s="5" t="s">
        <v>12862</v>
      </c>
      <c r="RSQ1" s="5" t="s">
        <v>12863</v>
      </c>
      <c r="RSR1" s="5" t="s">
        <v>12864</v>
      </c>
      <c r="RSS1" s="5" t="s">
        <v>12865</v>
      </c>
      <c r="RST1" s="5" t="s">
        <v>12866</v>
      </c>
      <c r="RSU1" s="5" t="s">
        <v>12867</v>
      </c>
      <c r="RSV1" s="5" t="s">
        <v>12868</v>
      </c>
      <c r="RSW1" s="5" t="s">
        <v>12869</v>
      </c>
      <c r="RSX1" s="5" t="s">
        <v>12870</v>
      </c>
      <c r="RSY1" s="5" t="s">
        <v>12871</v>
      </c>
      <c r="RSZ1" s="5" t="s">
        <v>12872</v>
      </c>
      <c r="RTA1" s="5" t="s">
        <v>12873</v>
      </c>
      <c r="RTB1" s="5" t="s">
        <v>12874</v>
      </c>
      <c r="RTC1" s="5" t="s">
        <v>12875</v>
      </c>
      <c r="RTD1" s="5" t="s">
        <v>12876</v>
      </c>
      <c r="RTE1" s="5" t="s">
        <v>12877</v>
      </c>
      <c r="RTF1" s="5" t="s">
        <v>12878</v>
      </c>
      <c r="RTG1" s="5" t="s">
        <v>12879</v>
      </c>
      <c r="RTH1" s="5" t="s">
        <v>12880</v>
      </c>
      <c r="RTI1" s="5" t="s">
        <v>12881</v>
      </c>
      <c r="RTJ1" s="5" t="s">
        <v>12882</v>
      </c>
      <c r="RTK1" s="5" t="s">
        <v>12883</v>
      </c>
      <c r="RTL1" s="5" t="s">
        <v>12884</v>
      </c>
      <c r="RTM1" s="5" t="s">
        <v>12885</v>
      </c>
      <c r="RTN1" s="5" t="s">
        <v>12886</v>
      </c>
      <c r="RTO1" s="5" t="s">
        <v>12887</v>
      </c>
      <c r="RTP1" s="5" t="s">
        <v>12888</v>
      </c>
      <c r="RTQ1" s="5" t="s">
        <v>12889</v>
      </c>
      <c r="RTR1" s="5" t="s">
        <v>12890</v>
      </c>
      <c r="RTS1" s="5" t="s">
        <v>12891</v>
      </c>
      <c r="RTT1" s="5" t="s">
        <v>12892</v>
      </c>
      <c r="RTU1" s="5" t="s">
        <v>12893</v>
      </c>
      <c r="RTV1" s="5" t="s">
        <v>12894</v>
      </c>
      <c r="RTW1" s="5" t="s">
        <v>12895</v>
      </c>
      <c r="RTX1" s="5" t="s">
        <v>12896</v>
      </c>
      <c r="RTY1" s="5" t="s">
        <v>12897</v>
      </c>
      <c r="RTZ1" s="5" t="s">
        <v>12898</v>
      </c>
      <c r="RUA1" s="5" t="s">
        <v>12899</v>
      </c>
      <c r="RUB1" s="5" t="s">
        <v>12900</v>
      </c>
      <c r="RUC1" s="5" t="s">
        <v>12901</v>
      </c>
      <c r="RUD1" s="5" t="s">
        <v>12902</v>
      </c>
      <c r="RUE1" s="5" t="s">
        <v>12903</v>
      </c>
      <c r="RUF1" s="5" t="s">
        <v>12904</v>
      </c>
      <c r="RUG1" s="5" t="s">
        <v>12905</v>
      </c>
      <c r="RUH1" s="5" t="s">
        <v>12906</v>
      </c>
      <c r="RUI1" s="5" t="s">
        <v>12907</v>
      </c>
      <c r="RUJ1" s="5" t="s">
        <v>12908</v>
      </c>
      <c r="RUK1" s="5" t="s">
        <v>12909</v>
      </c>
      <c r="RUL1" s="5" t="s">
        <v>12910</v>
      </c>
      <c r="RUM1" s="5" t="s">
        <v>12911</v>
      </c>
      <c r="RUN1" s="5" t="s">
        <v>12912</v>
      </c>
      <c r="RUO1" s="5" t="s">
        <v>12913</v>
      </c>
      <c r="RUP1" s="5" t="s">
        <v>12914</v>
      </c>
      <c r="RUQ1" s="5" t="s">
        <v>12915</v>
      </c>
      <c r="RUR1" s="5" t="s">
        <v>12916</v>
      </c>
      <c r="RUS1" s="5" t="s">
        <v>12917</v>
      </c>
      <c r="RUT1" s="5" t="s">
        <v>12918</v>
      </c>
      <c r="RUU1" s="5" t="s">
        <v>12919</v>
      </c>
      <c r="RUV1" s="5" t="s">
        <v>12920</v>
      </c>
      <c r="RUW1" s="5" t="s">
        <v>12921</v>
      </c>
      <c r="RUX1" s="5" t="s">
        <v>12922</v>
      </c>
      <c r="RUY1" s="5" t="s">
        <v>12923</v>
      </c>
      <c r="RUZ1" s="5" t="s">
        <v>12924</v>
      </c>
      <c r="RVA1" s="5" t="s">
        <v>12925</v>
      </c>
      <c r="RVB1" s="5" t="s">
        <v>12926</v>
      </c>
      <c r="RVC1" s="5" t="s">
        <v>12927</v>
      </c>
      <c r="RVD1" s="5" t="s">
        <v>12928</v>
      </c>
      <c r="RVE1" s="5" t="s">
        <v>12929</v>
      </c>
      <c r="RVF1" s="5" t="s">
        <v>12930</v>
      </c>
      <c r="RVG1" s="5" t="s">
        <v>12931</v>
      </c>
      <c r="RVH1" s="5" t="s">
        <v>12932</v>
      </c>
      <c r="RVI1" s="5" t="s">
        <v>12933</v>
      </c>
      <c r="RVJ1" s="5" t="s">
        <v>12934</v>
      </c>
      <c r="RVK1" s="5" t="s">
        <v>12935</v>
      </c>
      <c r="RVL1" s="5" t="s">
        <v>12936</v>
      </c>
      <c r="RVM1" s="5" t="s">
        <v>12937</v>
      </c>
      <c r="RVN1" s="5" t="s">
        <v>12938</v>
      </c>
      <c r="RVO1" s="5" t="s">
        <v>12939</v>
      </c>
      <c r="RVP1" s="5" t="s">
        <v>12940</v>
      </c>
      <c r="RVQ1" s="5" t="s">
        <v>12941</v>
      </c>
      <c r="RVR1" s="5" t="s">
        <v>12942</v>
      </c>
      <c r="RVS1" s="5" t="s">
        <v>12943</v>
      </c>
      <c r="RVT1" s="5" t="s">
        <v>12944</v>
      </c>
      <c r="RVU1" s="5" t="s">
        <v>12945</v>
      </c>
      <c r="RVV1" s="5" t="s">
        <v>12946</v>
      </c>
      <c r="RVW1" s="5" t="s">
        <v>12947</v>
      </c>
      <c r="RVX1" s="5" t="s">
        <v>12948</v>
      </c>
      <c r="RVY1" s="5" t="s">
        <v>12949</v>
      </c>
      <c r="RVZ1" s="5" t="s">
        <v>12950</v>
      </c>
      <c r="RWA1" s="5" t="s">
        <v>12951</v>
      </c>
      <c r="RWB1" s="5" t="s">
        <v>12952</v>
      </c>
      <c r="RWC1" s="5" t="s">
        <v>12953</v>
      </c>
      <c r="RWD1" s="5" t="s">
        <v>12954</v>
      </c>
      <c r="RWE1" s="5" t="s">
        <v>12955</v>
      </c>
      <c r="RWF1" s="5" t="s">
        <v>12956</v>
      </c>
      <c r="RWG1" s="5" t="s">
        <v>12957</v>
      </c>
      <c r="RWH1" s="5" t="s">
        <v>12958</v>
      </c>
      <c r="RWI1" s="5" t="s">
        <v>12959</v>
      </c>
      <c r="RWJ1" s="5" t="s">
        <v>12960</v>
      </c>
      <c r="RWK1" s="5" t="s">
        <v>12961</v>
      </c>
      <c r="RWL1" s="5" t="s">
        <v>12962</v>
      </c>
      <c r="RWM1" s="5" t="s">
        <v>12963</v>
      </c>
      <c r="RWN1" s="5" t="s">
        <v>12964</v>
      </c>
      <c r="RWO1" s="5" t="s">
        <v>12965</v>
      </c>
      <c r="RWP1" s="5" t="s">
        <v>12966</v>
      </c>
      <c r="RWQ1" s="5" t="s">
        <v>12967</v>
      </c>
      <c r="RWR1" s="5" t="s">
        <v>12968</v>
      </c>
      <c r="RWS1" s="5" t="s">
        <v>12969</v>
      </c>
      <c r="RWT1" s="5" t="s">
        <v>12970</v>
      </c>
      <c r="RWU1" s="5" t="s">
        <v>12971</v>
      </c>
      <c r="RWV1" s="5" t="s">
        <v>12972</v>
      </c>
      <c r="RWW1" s="5" t="s">
        <v>12973</v>
      </c>
      <c r="RWX1" s="5" t="s">
        <v>12974</v>
      </c>
      <c r="RWY1" s="5" t="s">
        <v>12975</v>
      </c>
      <c r="RWZ1" s="5" t="s">
        <v>12976</v>
      </c>
      <c r="RXA1" s="5" t="s">
        <v>12977</v>
      </c>
      <c r="RXB1" s="5" t="s">
        <v>12978</v>
      </c>
      <c r="RXC1" s="5" t="s">
        <v>12979</v>
      </c>
      <c r="RXD1" s="5" t="s">
        <v>12980</v>
      </c>
      <c r="RXE1" s="5" t="s">
        <v>12981</v>
      </c>
      <c r="RXF1" s="5" t="s">
        <v>12982</v>
      </c>
      <c r="RXG1" s="5" t="s">
        <v>12983</v>
      </c>
      <c r="RXH1" s="5" t="s">
        <v>12984</v>
      </c>
      <c r="RXI1" s="5" t="s">
        <v>12985</v>
      </c>
      <c r="RXJ1" s="5" t="s">
        <v>12986</v>
      </c>
      <c r="RXK1" s="5" t="s">
        <v>12987</v>
      </c>
      <c r="RXL1" s="5" t="s">
        <v>12988</v>
      </c>
      <c r="RXM1" s="5" t="s">
        <v>12989</v>
      </c>
      <c r="RXN1" s="5" t="s">
        <v>12990</v>
      </c>
      <c r="RXO1" s="5" t="s">
        <v>12991</v>
      </c>
      <c r="RXP1" s="5" t="s">
        <v>12992</v>
      </c>
      <c r="RXQ1" s="5" t="s">
        <v>12993</v>
      </c>
      <c r="RXR1" s="5" t="s">
        <v>12994</v>
      </c>
      <c r="RXS1" s="5" t="s">
        <v>12995</v>
      </c>
      <c r="RXT1" s="5" t="s">
        <v>12996</v>
      </c>
      <c r="RXU1" s="5" t="s">
        <v>12997</v>
      </c>
      <c r="RXV1" s="5" t="s">
        <v>12998</v>
      </c>
      <c r="RXW1" s="5" t="s">
        <v>12999</v>
      </c>
      <c r="RXX1" s="5" t="s">
        <v>13000</v>
      </c>
      <c r="RXY1" s="5" t="s">
        <v>13001</v>
      </c>
      <c r="RXZ1" s="5" t="s">
        <v>13002</v>
      </c>
      <c r="RYA1" s="5" t="s">
        <v>13003</v>
      </c>
      <c r="RYB1" s="5" t="s">
        <v>13004</v>
      </c>
      <c r="RYC1" s="5" t="s">
        <v>13005</v>
      </c>
      <c r="RYD1" s="5" t="s">
        <v>13006</v>
      </c>
      <c r="RYE1" s="5" t="s">
        <v>13007</v>
      </c>
      <c r="RYF1" s="5" t="s">
        <v>13008</v>
      </c>
      <c r="RYG1" s="5" t="s">
        <v>13009</v>
      </c>
      <c r="RYH1" s="5" t="s">
        <v>13010</v>
      </c>
      <c r="RYI1" s="5" t="s">
        <v>13011</v>
      </c>
      <c r="RYJ1" s="5" t="s">
        <v>13012</v>
      </c>
      <c r="RYK1" s="5" t="s">
        <v>13013</v>
      </c>
      <c r="RYL1" s="5" t="s">
        <v>13014</v>
      </c>
      <c r="RYM1" s="5" t="s">
        <v>13015</v>
      </c>
      <c r="RYN1" s="5" t="s">
        <v>13016</v>
      </c>
      <c r="RYO1" s="5" t="s">
        <v>13017</v>
      </c>
      <c r="RYP1" s="5" t="s">
        <v>13018</v>
      </c>
      <c r="RYQ1" s="5" t="s">
        <v>13019</v>
      </c>
      <c r="RYR1" s="5" t="s">
        <v>13020</v>
      </c>
      <c r="RYS1" s="5" t="s">
        <v>13021</v>
      </c>
      <c r="RYT1" s="5" t="s">
        <v>13022</v>
      </c>
      <c r="RYU1" s="5" t="s">
        <v>13023</v>
      </c>
      <c r="RYV1" s="5" t="s">
        <v>13024</v>
      </c>
      <c r="RYW1" s="5" t="s">
        <v>13025</v>
      </c>
      <c r="RYX1" s="5" t="s">
        <v>13026</v>
      </c>
      <c r="RYY1" s="5" t="s">
        <v>13027</v>
      </c>
      <c r="RYZ1" s="5" t="s">
        <v>13028</v>
      </c>
      <c r="RZA1" s="5" t="s">
        <v>13029</v>
      </c>
      <c r="RZB1" s="5" t="s">
        <v>13030</v>
      </c>
      <c r="RZC1" s="5" t="s">
        <v>13031</v>
      </c>
      <c r="RZD1" s="5" t="s">
        <v>13032</v>
      </c>
      <c r="RZE1" s="5" t="s">
        <v>13033</v>
      </c>
      <c r="RZF1" s="5" t="s">
        <v>13034</v>
      </c>
      <c r="RZG1" s="5" t="s">
        <v>13035</v>
      </c>
      <c r="RZH1" s="5" t="s">
        <v>13036</v>
      </c>
      <c r="RZI1" s="5" t="s">
        <v>13037</v>
      </c>
      <c r="RZJ1" s="5" t="s">
        <v>13038</v>
      </c>
      <c r="RZK1" s="5" t="s">
        <v>13039</v>
      </c>
      <c r="RZL1" s="5" t="s">
        <v>13040</v>
      </c>
      <c r="RZM1" s="5" t="s">
        <v>13041</v>
      </c>
      <c r="RZN1" s="5" t="s">
        <v>13042</v>
      </c>
      <c r="RZO1" s="5" t="s">
        <v>13043</v>
      </c>
      <c r="RZP1" s="5" t="s">
        <v>13044</v>
      </c>
      <c r="RZQ1" s="5" t="s">
        <v>13045</v>
      </c>
      <c r="RZR1" s="5" t="s">
        <v>13046</v>
      </c>
      <c r="RZS1" s="5" t="s">
        <v>13047</v>
      </c>
      <c r="RZT1" s="5" t="s">
        <v>13048</v>
      </c>
      <c r="RZU1" s="5" t="s">
        <v>13049</v>
      </c>
      <c r="RZV1" s="5" t="s">
        <v>13050</v>
      </c>
      <c r="RZW1" s="5" t="s">
        <v>13051</v>
      </c>
      <c r="RZX1" s="5" t="s">
        <v>13052</v>
      </c>
      <c r="RZY1" s="5" t="s">
        <v>13053</v>
      </c>
      <c r="RZZ1" s="5" t="s">
        <v>13054</v>
      </c>
      <c r="SAA1" s="5" t="s">
        <v>13055</v>
      </c>
      <c r="SAB1" s="5" t="s">
        <v>13056</v>
      </c>
      <c r="SAC1" s="5" t="s">
        <v>13057</v>
      </c>
      <c r="SAD1" s="5" t="s">
        <v>13058</v>
      </c>
      <c r="SAE1" s="5" t="s">
        <v>13059</v>
      </c>
      <c r="SAF1" s="5" t="s">
        <v>13060</v>
      </c>
      <c r="SAG1" s="5" t="s">
        <v>13061</v>
      </c>
      <c r="SAH1" s="5" t="s">
        <v>13062</v>
      </c>
      <c r="SAI1" s="5" t="s">
        <v>13063</v>
      </c>
      <c r="SAJ1" s="5" t="s">
        <v>13064</v>
      </c>
      <c r="SAK1" s="5" t="s">
        <v>13065</v>
      </c>
      <c r="SAL1" s="5" t="s">
        <v>13066</v>
      </c>
      <c r="SAM1" s="5" t="s">
        <v>13067</v>
      </c>
      <c r="SAN1" s="5" t="s">
        <v>13068</v>
      </c>
      <c r="SAO1" s="5" t="s">
        <v>13069</v>
      </c>
      <c r="SAP1" s="5" t="s">
        <v>13070</v>
      </c>
      <c r="SAQ1" s="5" t="s">
        <v>13071</v>
      </c>
      <c r="SAR1" s="5" t="s">
        <v>13072</v>
      </c>
      <c r="SAS1" s="5" t="s">
        <v>13073</v>
      </c>
      <c r="SAT1" s="5" t="s">
        <v>13074</v>
      </c>
      <c r="SAU1" s="5" t="s">
        <v>13075</v>
      </c>
      <c r="SAV1" s="5" t="s">
        <v>13076</v>
      </c>
      <c r="SAW1" s="5" t="s">
        <v>13077</v>
      </c>
      <c r="SAX1" s="5" t="s">
        <v>13078</v>
      </c>
      <c r="SAY1" s="5" t="s">
        <v>13079</v>
      </c>
      <c r="SAZ1" s="5" t="s">
        <v>13080</v>
      </c>
      <c r="SBA1" s="5" t="s">
        <v>13081</v>
      </c>
      <c r="SBB1" s="5" t="s">
        <v>13082</v>
      </c>
      <c r="SBC1" s="5" t="s">
        <v>13083</v>
      </c>
      <c r="SBD1" s="5" t="s">
        <v>13084</v>
      </c>
      <c r="SBE1" s="5" t="s">
        <v>13085</v>
      </c>
      <c r="SBF1" s="5" t="s">
        <v>13086</v>
      </c>
      <c r="SBG1" s="5" t="s">
        <v>13087</v>
      </c>
      <c r="SBH1" s="5" t="s">
        <v>13088</v>
      </c>
      <c r="SBI1" s="5" t="s">
        <v>13089</v>
      </c>
      <c r="SBJ1" s="5" t="s">
        <v>13090</v>
      </c>
      <c r="SBK1" s="5" t="s">
        <v>13091</v>
      </c>
      <c r="SBL1" s="5" t="s">
        <v>13092</v>
      </c>
      <c r="SBM1" s="5" t="s">
        <v>13093</v>
      </c>
      <c r="SBN1" s="5" t="s">
        <v>13094</v>
      </c>
      <c r="SBO1" s="5" t="s">
        <v>13095</v>
      </c>
      <c r="SBP1" s="5" t="s">
        <v>13096</v>
      </c>
      <c r="SBQ1" s="5" t="s">
        <v>13097</v>
      </c>
      <c r="SBR1" s="5" t="s">
        <v>13098</v>
      </c>
      <c r="SBS1" s="5" t="s">
        <v>13099</v>
      </c>
      <c r="SBT1" s="5" t="s">
        <v>13100</v>
      </c>
      <c r="SBU1" s="5" t="s">
        <v>13101</v>
      </c>
      <c r="SBV1" s="5" t="s">
        <v>13102</v>
      </c>
      <c r="SBW1" s="5" t="s">
        <v>13103</v>
      </c>
      <c r="SBX1" s="5" t="s">
        <v>13104</v>
      </c>
      <c r="SBY1" s="5" t="s">
        <v>13105</v>
      </c>
      <c r="SBZ1" s="5" t="s">
        <v>13106</v>
      </c>
      <c r="SCA1" s="5" t="s">
        <v>13107</v>
      </c>
      <c r="SCB1" s="5" t="s">
        <v>13108</v>
      </c>
      <c r="SCC1" s="5" t="s">
        <v>13109</v>
      </c>
      <c r="SCD1" s="5" t="s">
        <v>13110</v>
      </c>
      <c r="SCE1" s="5" t="s">
        <v>13111</v>
      </c>
      <c r="SCF1" s="5" t="s">
        <v>13112</v>
      </c>
      <c r="SCG1" s="5" t="s">
        <v>13113</v>
      </c>
      <c r="SCH1" s="5" t="s">
        <v>13114</v>
      </c>
      <c r="SCI1" s="5" t="s">
        <v>13115</v>
      </c>
      <c r="SCJ1" s="5" t="s">
        <v>13116</v>
      </c>
      <c r="SCK1" s="5" t="s">
        <v>13117</v>
      </c>
      <c r="SCL1" s="5" t="s">
        <v>13118</v>
      </c>
      <c r="SCM1" s="5" t="s">
        <v>13119</v>
      </c>
      <c r="SCN1" s="5" t="s">
        <v>13120</v>
      </c>
      <c r="SCO1" s="5" t="s">
        <v>13121</v>
      </c>
      <c r="SCP1" s="5" t="s">
        <v>13122</v>
      </c>
      <c r="SCQ1" s="5" t="s">
        <v>13123</v>
      </c>
      <c r="SCR1" s="5" t="s">
        <v>13124</v>
      </c>
      <c r="SCS1" s="5" t="s">
        <v>13125</v>
      </c>
      <c r="SCT1" s="5" t="s">
        <v>13126</v>
      </c>
      <c r="SCU1" s="5" t="s">
        <v>13127</v>
      </c>
      <c r="SCV1" s="5" t="s">
        <v>13128</v>
      </c>
      <c r="SCW1" s="5" t="s">
        <v>13129</v>
      </c>
      <c r="SCX1" s="5" t="s">
        <v>13130</v>
      </c>
      <c r="SCY1" s="5" t="s">
        <v>13131</v>
      </c>
      <c r="SCZ1" s="5" t="s">
        <v>13132</v>
      </c>
      <c r="SDA1" s="5" t="s">
        <v>13133</v>
      </c>
      <c r="SDB1" s="5" t="s">
        <v>13134</v>
      </c>
      <c r="SDC1" s="5" t="s">
        <v>13135</v>
      </c>
      <c r="SDD1" s="5" t="s">
        <v>13136</v>
      </c>
      <c r="SDE1" s="5" t="s">
        <v>13137</v>
      </c>
      <c r="SDF1" s="5" t="s">
        <v>13138</v>
      </c>
      <c r="SDG1" s="5" t="s">
        <v>13139</v>
      </c>
      <c r="SDH1" s="5" t="s">
        <v>13140</v>
      </c>
      <c r="SDI1" s="5" t="s">
        <v>13141</v>
      </c>
      <c r="SDJ1" s="5" t="s">
        <v>13142</v>
      </c>
      <c r="SDK1" s="5" t="s">
        <v>13143</v>
      </c>
      <c r="SDL1" s="5" t="s">
        <v>13144</v>
      </c>
      <c r="SDM1" s="5" t="s">
        <v>13145</v>
      </c>
      <c r="SDN1" s="5" t="s">
        <v>13146</v>
      </c>
      <c r="SDO1" s="5" t="s">
        <v>13147</v>
      </c>
      <c r="SDP1" s="5" t="s">
        <v>13148</v>
      </c>
      <c r="SDQ1" s="5" t="s">
        <v>13149</v>
      </c>
      <c r="SDR1" s="5" t="s">
        <v>13150</v>
      </c>
      <c r="SDS1" s="5" t="s">
        <v>13151</v>
      </c>
      <c r="SDT1" s="5" t="s">
        <v>13152</v>
      </c>
      <c r="SDU1" s="5" t="s">
        <v>13153</v>
      </c>
      <c r="SDV1" s="5" t="s">
        <v>13154</v>
      </c>
      <c r="SDW1" s="5" t="s">
        <v>13155</v>
      </c>
      <c r="SDX1" s="5" t="s">
        <v>13156</v>
      </c>
      <c r="SDY1" s="5" t="s">
        <v>13157</v>
      </c>
      <c r="SDZ1" s="5" t="s">
        <v>13158</v>
      </c>
      <c r="SEA1" s="5" t="s">
        <v>13159</v>
      </c>
      <c r="SEB1" s="5" t="s">
        <v>13160</v>
      </c>
      <c r="SEC1" s="5" t="s">
        <v>13161</v>
      </c>
      <c r="SED1" s="5" t="s">
        <v>13162</v>
      </c>
      <c r="SEE1" s="5" t="s">
        <v>13163</v>
      </c>
      <c r="SEF1" s="5" t="s">
        <v>13164</v>
      </c>
      <c r="SEG1" s="5" t="s">
        <v>13165</v>
      </c>
      <c r="SEH1" s="5" t="s">
        <v>13166</v>
      </c>
      <c r="SEI1" s="5" t="s">
        <v>13167</v>
      </c>
      <c r="SEJ1" s="5" t="s">
        <v>13168</v>
      </c>
      <c r="SEK1" s="5" t="s">
        <v>13169</v>
      </c>
      <c r="SEL1" s="5" t="s">
        <v>13170</v>
      </c>
      <c r="SEM1" s="5" t="s">
        <v>13171</v>
      </c>
      <c r="SEN1" s="5" t="s">
        <v>13172</v>
      </c>
      <c r="SEO1" s="5" t="s">
        <v>13173</v>
      </c>
      <c r="SEP1" s="5" t="s">
        <v>13174</v>
      </c>
      <c r="SEQ1" s="5" t="s">
        <v>13175</v>
      </c>
      <c r="SER1" s="5" t="s">
        <v>13176</v>
      </c>
      <c r="SES1" s="5" t="s">
        <v>13177</v>
      </c>
      <c r="SET1" s="5" t="s">
        <v>13178</v>
      </c>
      <c r="SEU1" s="5" t="s">
        <v>13179</v>
      </c>
      <c r="SEV1" s="5" t="s">
        <v>13180</v>
      </c>
      <c r="SEW1" s="5" t="s">
        <v>13181</v>
      </c>
      <c r="SEX1" s="5" t="s">
        <v>13182</v>
      </c>
      <c r="SEY1" s="5" t="s">
        <v>13183</v>
      </c>
      <c r="SEZ1" s="5" t="s">
        <v>13184</v>
      </c>
      <c r="SFA1" s="5" t="s">
        <v>13185</v>
      </c>
      <c r="SFB1" s="5" t="s">
        <v>13186</v>
      </c>
      <c r="SFC1" s="5" t="s">
        <v>13187</v>
      </c>
      <c r="SFD1" s="5" t="s">
        <v>13188</v>
      </c>
      <c r="SFE1" s="5" t="s">
        <v>13189</v>
      </c>
      <c r="SFF1" s="5" t="s">
        <v>13190</v>
      </c>
      <c r="SFG1" s="5" t="s">
        <v>13191</v>
      </c>
      <c r="SFH1" s="5" t="s">
        <v>13192</v>
      </c>
      <c r="SFI1" s="5" t="s">
        <v>13193</v>
      </c>
      <c r="SFJ1" s="5" t="s">
        <v>13194</v>
      </c>
      <c r="SFK1" s="5" t="s">
        <v>13195</v>
      </c>
      <c r="SFL1" s="5" t="s">
        <v>13196</v>
      </c>
      <c r="SFM1" s="5" t="s">
        <v>13197</v>
      </c>
      <c r="SFN1" s="5" t="s">
        <v>13198</v>
      </c>
      <c r="SFO1" s="5" t="s">
        <v>13199</v>
      </c>
      <c r="SFP1" s="5" t="s">
        <v>13200</v>
      </c>
      <c r="SFQ1" s="5" t="s">
        <v>13201</v>
      </c>
      <c r="SFR1" s="5" t="s">
        <v>13202</v>
      </c>
      <c r="SFS1" s="5" t="s">
        <v>13203</v>
      </c>
      <c r="SFT1" s="5" t="s">
        <v>13204</v>
      </c>
      <c r="SFU1" s="5" t="s">
        <v>13205</v>
      </c>
      <c r="SFV1" s="5" t="s">
        <v>13206</v>
      </c>
      <c r="SFW1" s="5" t="s">
        <v>13207</v>
      </c>
      <c r="SFX1" s="5" t="s">
        <v>13208</v>
      </c>
      <c r="SFY1" s="5" t="s">
        <v>13209</v>
      </c>
      <c r="SFZ1" s="5" t="s">
        <v>13210</v>
      </c>
      <c r="SGA1" s="5" t="s">
        <v>13211</v>
      </c>
      <c r="SGB1" s="5" t="s">
        <v>13212</v>
      </c>
      <c r="SGC1" s="5" t="s">
        <v>13213</v>
      </c>
      <c r="SGD1" s="5" t="s">
        <v>13214</v>
      </c>
      <c r="SGE1" s="5" t="s">
        <v>13215</v>
      </c>
      <c r="SGF1" s="5" t="s">
        <v>13216</v>
      </c>
      <c r="SGG1" s="5" t="s">
        <v>13217</v>
      </c>
      <c r="SGH1" s="5" t="s">
        <v>13218</v>
      </c>
      <c r="SGI1" s="5" t="s">
        <v>13219</v>
      </c>
      <c r="SGJ1" s="5" t="s">
        <v>13220</v>
      </c>
      <c r="SGK1" s="5" t="s">
        <v>13221</v>
      </c>
      <c r="SGL1" s="5" t="s">
        <v>13222</v>
      </c>
      <c r="SGM1" s="5" t="s">
        <v>13223</v>
      </c>
      <c r="SGN1" s="5" t="s">
        <v>13224</v>
      </c>
      <c r="SGO1" s="5" t="s">
        <v>13225</v>
      </c>
      <c r="SGP1" s="5" t="s">
        <v>13226</v>
      </c>
      <c r="SGQ1" s="5" t="s">
        <v>13227</v>
      </c>
      <c r="SGR1" s="5" t="s">
        <v>13228</v>
      </c>
      <c r="SGS1" s="5" t="s">
        <v>13229</v>
      </c>
      <c r="SGT1" s="5" t="s">
        <v>13230</v>
      </c>
      <c r="SGU1" s="5" t="s">
        <v>13231</v>
      </c>
      <c r="SGV1" s="5" t="s">
        <v>13232</v>
      </c>
      <c r="SGW1" s="5" t="s">
        <v>13233</v>
      </c>
      <c r="SGX1" s="5" t="s">
        <v>13234</v>
      </c>
      <c r="SGY1" s="5" t="s">
        <v>13235</v>
      </c>
      <c r="SGZ1" s="5" t="s">
        <v>13236</v>
      </c>
      <c r="SHA1" s="5" t="s">
        <v>13237</v>
      </c>
      <c r="SHB1" s="5" t="s">
        <v>13238</v>
      </c>
      <c r="SHC1" s="5" t="s">
        <v>13239</v>
      </c>
      <c r="SHD1" s="5" t="s">
        <v>13240</v>
      </c>
      <c r="SHE1" s="5" t="s">
        <v>13241</v>
      </c>
      <c r="SHF1" s="5" t="s">
        <v>13242</v>
      </c>
      <c r="SHG1" s="5" t="s">
        <v>13243</v>
      </c>
      <c r="SHH1" s="5" t="s">
        <v>13244</v>
      </c>
      <c r="SHI1" s="5" t="s">
        <v>13245</v>
      </c>
      <c r="SHJ1" s="5" t="s">
        <v>13246</v>
      </c>
      <c r="SHK1" s="5" t="s">
        <v>13247</v>
      </c>
      <c r="SHL1" s="5" t="s">
        <v>13248</v>
      </c>
      <c r="SHM1" s="5" t="s">
        <v>13249</v>
      </c>
      <c r="SHN1" s="5" t="s">
        <v>13250</v>
      </c>
      <c r="SHO1" s="5" t="s">
        <v>13251</v>
      </c>
      <c r="SHP1" s="5" t="s">
        <v>13252</v>
      </c>
      <c r="SHQ1" s="5" t="s">
        <v>13253</v>
      </c>
      <c r="SHR1" s="5" t="s">
        <v>13254</v>
      </c>
      <c r="SHS1" s="5" t="s">
        <v>13255</v>
      </c>
      <c r="SHT1" s="5" t="s">
        <v>13256</v>
      </c>
      <c r="SHU1" s="5" t="s">
        <v>13257</v>
      </c>
      <c r="SHV1" s="5" t="s">
        <v>13258</v>
      </c>
      <c r="SHW1" s="5" t="s">
        <v>13259</v>
      </c>
      <c r="SHX1" s="5" t="s">
        <v>13260</v>
      </c>
      <c r="SHY1" s="5" t="s">
        <v>13261</v>
      </c>
      <c r="SHZ1" s="5" t="s">
        <v>13262</v>
      </c>
      <c r="SIA1" s="5" t="s">
        <v>13263</v>
      </c>
      <c r="SIB1" s="5" t="s">
        <v>13264</v>
      </c>
      <c r="SIC1" s="5" t="s">
        <v>13265</v>
      </c>
      <c r="SID1" s="5" t="s">
        <v>13266</v>
      </c>
      <c r="SIE1" s="5" t="s">
        <v>13267</v>
      </c>
      <c r="SIF1" s="5" t="s">
        <v>13268</v>
      </c>
      <c r="SIG1" s="5" t="s">
        <v>13269</v>
      </c>
      <c r="SIH1" s="5" t="s">
        <v>13270</v>
      </c>
      <c r="SII1" s="5" t="s">
        <v>13271</v>
      </c>
      <c r="SIJ1" s="5" t="s">
        <v>13272</v>
      </c>
      <c r="SIK1" s="5" t="s">
        <v>13273</v>
      </c>
      <c r="SIL1" s="5" t="s">
        <v>13274</v>
      </c>
      <c r="SIM1" s="5" t="s">
        <v>13275</v>
      </c>
      <c r="SIN1" s="5" t="s">
        <v>13276</v>
      </c>
      <c r="SIO1" s="5" t="s">
        <v>13277</v>
      </c>
      <c r="SIP1" s="5" t="s">
        <v>13278</v>
      </c>
      <c r="SIQ1" s="5" t="s">
        <v>13279</v>
      </c>
      <c r="SIR1" s="5" t="s">
        <v>13280</v>
      </c>
      <c r="SIS1" s="5" t="s">
        <v>13281</v>
      </c>
      <c r="SIT1" s="5" t="s">
        <v>13282</v>
      </c>
      <c r="SIU1" s="5" t="s">
        <v>13283</v>
      </c>
      <c r="SIV1" s="5" t="s">
        <v>13284</v>
      </c>
      <c r="SIW1" s="5" t="s">
        <v>13285</v>
      </c>
      <c r="SIX1" s="5" t="s">
        <v>13286</v>
      </c>
      <c r="SIY1" s="5" t="s">
        <v>13287</v>
      </c>
      <c r="SIZ1" s="5" t="s">
        <v>13288</v>
      </c>
      <c r="SJA1" s="5" t="s">
        <v>13289</v>
      </c>
      <c r="SJB1" s="5" t="s">
        <v>13290</v>
      </c>
      <c r="SJC1" s="5" t="s">
        <v>13291</v>
      </c>
      <c r="SJD1" s="5" t="s">
        <v>13292</v>
      </c>
      <c r="SJE1" s="5" t="s">
        <v>13293</v>
      </c>
      <c r="SJF1" s="5" t="s">
        <v>13294</v>
      </c>
      <c r="SJG1" s="5" t="s">
        <v>13295</v>
      </c>
      <c r="SJH1" s="5" t="s">
        <v>13296</v>
      </c>
      <c r="SJI1" s="5" t="s">
        <v>13297</v>
      </c>
      <c r="SJJ1" s="5" t="s">
        <v>13298</v>
      </c>
      <c r="SJK1" s="5" t="s">
        <v>13299</v>
      </c>
      <c r="SJL1" s="5" t="s">
        <v>13300</v>
      </c>
      <c r="SJM1" s="5" t="s">
        <v>13301</v>
      </c>
      <c r="SJN1" s="5" t="s">
        <v>13302</v>
      </c>
      <c r="SJO1" s="5" t="s">
        <v>13303</v>
      </c>
      <c r="SJP1" s="5" t="s">
        <v>13304</v>
      </c>
      <c r="SJQ1" s="5" t="s">
        <v>13305</v>
      </c>
      <c r="SJR1" s="5" t="s">
        <v>13306</v>
      </c>
      <c r="SJS1" s="5" t="s">
        <v>13307</v>
      </c>
      <c r="SJT1" s="5" t="s">
        <v>13308</v>
      </c>
      <c r="SJU1" s="5" t="s">
        <v>13309</v>
      </c>
      <c r="SJV1" s="5" t="s">
        <v>13310</v>
      </c>
      <c r="SJW1" s="5" t="s">
        <v>13311</v>
      </c>
      <c r="SJX1" s="5" t="s">
        <v>13312</v>
      </c>
      <c r="SJY1" s="5" t="s">
        <v>13313</v>
      </c>
      <c r="SJZ1" s="5" t="s">
        <v>13314</v>
      </c>
      <c r="SKA1" s="5" t="s">
        <v>13315</v>
      </c>
      <c r="SKB1" s="5" t="s">
        <v>13316</v>
      </c>
      <c r="SKC1" s="5" t="s">
        <v>13317</v>
      </c>
      <c r="SKD1" s="5" t="s">
        <v>13318</v>
      </c>
      <c r="SKE1" s="5" t="s">
        <v>13319</v>
      </c>
      <c r="SKF1" s="5" t="s">
        <v>13320</v>
      </c>
      <c r="SKG1" s="5" t="s">
        <v>13321</v>
      </c>
      <c r="SKH1" s="5" t="s">
        <v>13322</v>
      </c>
      <c r="SKI1" s="5" t="s">
        <v>13323</v>
      </c>
      <c r="SKJ1" s="5" t="s">
        <v>13324</v>
      </c>
      <c r="SKK1" s="5" t="s">
        <v>13325</v>
      </c>
      <c r="SKL1" s="5" t="s">
        <v>13326</v>
      </c>
      <c r="SKM1" s="5" t="s">
        <v>13327</v>
      </c>
      <c r="SKN1" s="5" t="s">
        <v>13328</v>
      </c>
      <c r="SKO1" s="5" t="s">
        <v>13329</v>
      </c>
      <c r="SKP1" s="5" t="s">
        <v>13330</v>
      </c>
      <c r="SKQ1" s="5" t="s">
        <v>13331</v>
      </c>
      <c r="SKR1" s="5" t="s">
        <v>13332</v>
      </c>
      <c r="SKS1" s="5" t="s">
        <v>13333</v>
      </c>
      <c r="SKT1" s="5" t="s">
        <v>13334</v>
      </c>
      <c r="SKU1" s="5" t="s">
        <v>13335</v>
      </c>
      <c r="SKV1" s="5" t="s">
        <v>13336</v>
      </c>
      <c r="SKW1" s="5" t="s">
        <v>13337</v>
      </c>
      <c r="SKX1" s="5" t="s">
        <v>13338</v>
      </c>
      <c r="SKY1" s="5" t="s">
        <v>13339</v>
      </c>
      <c r="SKZ1" s="5" t="s">
        <v>13340</v>
      </c>
      <c r="SLA1" s="5" t="s">
        <v>13341</v>
      </c>
      <c r="SLB1" s="5" t="s">
        <v>13342</v>
      </c>
      <c r="SLC1" s="5" t="s">
        <v>13343</v>
      </c>
      <c r="SLD1" s="5" t="s">
        <v>13344</v>
      </c>
      <c r="SLE1" s="5" t="s">
        <v>13345</v>
      </c>
      <c r="SLF1" s="5" t="s">
        <v>13346</v>
      </c>
      <c r="SLG1" s="5" t="s">
        <v>13347</v>
      </c>
      <c r="SLH1" s="5" t="s">
        <v>13348</v>
      </c>
      <c r="SLI1" s="5" t="s">
        <v>13349</v>
      </c>
      <c r="SLJ1" s="5" t="s">
        <v>13350</v>
      </c>
      <c r="SLK1" s="5" t="s">
        <v>13351</v>
      </c>
      <c r="SLL1" s="5" t="s">
        <v>13352</v>
      </c>
      <c r="SLM1" s="5" t="s">
        <v>13353</v>
      </c>
      <c r="SLN1" s="5" t="s">
        <v>13354</v>
      </c>
      <c r="SLO1" s="5" t="s">
        <v>13355</v>
      </c>
      <c r="SLP1" s="5" t="s">
        <v>13356</v>
      </c>
      <c r="SLQ1" s="5" t="s">
        <v>13357</v>
      </c>
      <c r="SLR1" s="5" t="s">
        <v>13358</v>
      </c>
      <c r="SLS1" s="5" t="s">
        <v>13359</v>
      </c>
      <c r="SLT1" s="5" t="s">
        <v>13360</v>
      </c>
      <c r="SLU1" s="5" t="s">
        <v>13361</v>
      </c>
      <c r="SLV1" s="5" t="s">
        <v>13362</v>
      </c>
      <c r="SLW1" s="5" t="s">
        <v>13363</v>
      </c>
      <c r="SLX1" s="5" t="s">
        <v>13364</v>
      </c>
      <c r="SLY1" s="5" t="s">
        <v>13365</v>
      </c>
      <c r="SLZ1" s="5" t="s">
        <v>13366</v>
      </c>
      <c r="SMA1" s="5" t="s">
        <v>13367</v>
      </c>
      <c r="SMB1" s="5" t="s">
        <v>13368</v>
      </c>
      <c r="SMC1" s="5" t="s">
        <v>13369</v>
      </c>
      <c r="SMD1" s="5" t="s">
        <v>13370</v>
      </c>
      <c r="SME1" s="5" t="s">
        <v>13371</v>
      </c>
      <c r="SMF1" s="5" t="s">
        <v>13372</v>
      </c>
      <c r="SMG1" s="5" t="s">
        <v>13373</v>
      </c>
      <c r="SMH1" s="5" t="s">
        <v>13374</v>
      </c>
      <c r="SMI1" s="5" t="s">
        <v>13375</v>
      </c>
      <c r="SMJ1" s="5" t="s">
        <v>13376</v>
      </c>
      <c r="SMK1" s="5" t="s">
        <v>13377</v>
      </c>
      <c r="SML1" s="5" t="s">
        <v>13378</v>
      </c>
      <c r="SMM1" s="5" t="s">
        <v>13379</v>
      </c>
      <c r="SMN1" s="5" t="s">
        <v>13380</v>
      </c>
      <c r="SMO1" s="5" t="s">
        <v>13381</v>
      </c>
      <c r="SMP1" s="5" t="s">
        <v>13382</v>
      </c>
      <c r="SMQ1" s="5" t="s">
        <v>13383</v>
      </c>
      <c r="SMR1" s="5" t="s">
        <v>13384</v>
      </c>
      <c r="SMS1" s="5" t="s">
        <v>13385</v>
      </c>
      <c r="SMT1" s="5" t="s">
        <v>13386</v>
      </c>
      <c r="SMU1" s="5" t="s">
        <v>13387</v>
      </c>
      <c r="SMV1" s="5" t="s">
        <v>13388</v>
      </c>
      <c r="SMW1" s="5" t="s">
        <v>13389</v>
      </c>
      <c r="SMX1" s="5" t="s">
        <v>13390</v>
      </c>
      <c r="SMY1" s="5" t="s">
        <v>13391</v>
      </c>
      <c r="SMZ1" s="5" t="s">
        <v>13392</v>
      </c>
      <c r="SNA1" s="5" t="s">
        <v>13393</v>
      </c>
      <c r="SNB1" s="5" t="s">
        <v>13394</v>
      </c>
      <c r="SNC1" s="5" t="s">
        <v>13395</v>
      </c>
      <c r="SND1" s="5" t="s">
        <v>13396</v>
      </c>
      <c r="SNE1" s="5" t="s">
        <v>13397</v>
      </c>
      <c r="SNF1" s="5" t="s">
        <v>13398</v>
      </c>
      <c r="SNG1" s="5" t="s">
        <v>13399</v>
      </c>
      <c r="SNH1" s="5" t="s">
        <v>13400</v>
      </c>
      <c r="SNI1" s="5" t="s">
        <v>13401</v>
      </c>
      <c r="SNJ1" s="5" t="s">
        <v>13402</v>
      </c>
      <c r="SNK1" s="5" t="s">
        <v>13403</v>
      </c>
      <c r="SNL1" s="5" t="s">
        <v>13404</v>
      </c>
      <c r="SNM1" s="5" t="s">
        <v>13405</v>
      </c>
      <c r="SNN1" s="5" t="s">
        <v>13406</v>
      </c>
      <c r="SNO1" s="5" t="s">
        <v>13407</v>
      </c>
      <c r="SNP1" s="5" t="s">
        <v>13408</v>
      </c>
      <c r="SNQ1" s="5" t="s">
        <v>13409</v>
      </c>
      <c r="SNR1" s="5" t="s">
        <v>13410</v>
      </c>
      <c r="SNS1" s="5" t="s">
        <v>13411</v>
      </c>
      <c r="SNT1" s="5" t="s">
        <v>13412</v>
      </c>
      <c r="SNU1" s="5" t="s">
        <v>13413</v>
      </c>
      <c r="SNV1" s="5" t="s">
        <v>13414</v>
      </c>
      <c r="SNW1" s="5" t="s">
        <v>13415</v>
      </c>
      <c r="SNX1" s="5" t="s">
        <v>13416</v>
      </c>
      <c r="SNY1" s="5" t="s">
        <v>13417</v>
      </c>
      <c r="SNZ1" s="5" t="s">
        <v>13418</v>
      </c>
      <c r="SOA1" s="5" t="s">
        <v>13419</v>
      </c>
      <c r="SOB1" s="5" t="s">
        <v>13420</v>
      </c>
      <c r="SOC1" s="5" t="s">
        <v>13421</v>
      </c>
      <c r="SOD1" s="5" t="s">
        <v>13422</v>
      </c>
      <c r="SOE1" s="5" t="s">
        <v>13423</v>
      </c>
      <c r="SOF1" s="5" t="s">
        <v>13424</v>
      </c>
      <c r="SOG1" s="5" t="s">
        <v>13425</v>
      </c>
      <c r="SOH1" s="5" t="s">
        <v>13426</v>
      </c>
      <c r="SOI1" s="5" t="s">
        <v>13427</v>
      </c>
      <c r="SOJ1" s="5" t="s">
        <v>13428</v>
      </c>
      <c r="SOK1" s="5" t="s">
        <v>13429</v>
      </c>
      <c r="SOL1" s="5" t="s">
        <v>13430</v>
      </c>
      <c r="SOM1" s="5" t="s">
        <v>13431</v>
      </c>
      <c r="SON1" s="5" t="s">
        <v>13432</v>
      </c>
      <c r="SOO1" s="5" t="s">
        <v>13433</v>
      </c>
      <c r="SOP1" s="5" t="s">
        <v>13434</v>
      </c>
      <c r="SOQ1" s="5" t="s">
        <v>13435</v>
      </c>
      <c r="SOR1" s="5" t="s">
        <v>13436</v>
      </c>
      <c r="SOS1" s="5" t="s">
        <v>13437</v>
      </c>
      <c r="SOT1" s="5" t="s">
        <v>13438</v>
      </c>
      <c r="SOU1" s="5" t="s">
        <v>13439</v>
      </c>
      <c r="SOV1" s="5" t="s">
        <v>13440</v>
      </c>
      <c r="SOW1" s="5" t="s">
        <v>13441</v>
      </c>
      <c r="SOX1" s="5" t="s">
        <v>13442</v>
      </c>
      <c r="SOY1" s="5" t="s">
        <v>13443</v>
      </c>
      <c r="SOZ1" s="5" t="s">
        <v>13444</v>
      </c>
      <c r="SPA1" s="5" t="s">
        <v>13445</v>
      </c>
      <c r="SPB1" s="5" t="s">
        <v>13446</v>
      </c>
      <c r="SPC1" s="5" t="s">
        <v>13447</v>
      </c>
      <c r="SPD1" s="5" t="s">
        <v>13448</v>
      </c>
      <c r="SPE1" s="5" t="s">
        <v>13449</v>
      </c>
      <c r="SPF1" s="5" t="s">
        <v>13450</v>
      </c>
      <c r="SPG1" s="5" t="s">
        <v>13451</v>
      </c>
      <c r="SPH1" s="5" t="s">
        <v>13452</v>
      </c>
      <c r="SPI1" s="5" t="s">
        <v>13453</v>
      </c>
      <c r="SPJ1" s="5" t="s">
        <v>13454</v>
      </c>
      <c r="SPK1" s="5" t="s">
        <v>13455</v>
      </c>
      <c r="SPL1" s="5" t="s">
        <v>13456</v>
      </c>
      <c r="SPM1" s="5" t="s">
        <v>13457</v>
      </c>
      <c r="SPN1" s="5" t="s">
        <v>13458</v>
      </c>
      <c r="SPO1" s="5" t="s">
        <v>13459</v>
      </c>
      <c r="SPP1" s="5" t="s">
        <v>13460</v>
      </c>
      <c r="SPQ1" s="5" t="s">
        <v>13461</v>
      </c>
      <c r="SPR1" s="5" t="s">
        <v>13462</v>
      </c>
      <c r="SPS1" s="5" t="s">
        <v>13463</v>
      </c>
      <c r="SPT1" s="5" t="s">
        <v>13464</v>
      </c>
      <c r="SPU1" s="5" t="s">
        <v>13465</v>
      </c>
      <c r="SPV1" s="5" t="s">
        <v>13466</v>
      </c>
      <c r="SPW1" s="5" t="s">
        <v>13467</v>
      </c>
      <c r="SPX1" s="5" t="s">
        <v>13468</v>
      </c>
      <c r="SPY1" s="5" t="s">
        <v>13469</v>
      </c>
      <c r="SPZ1" s="5" t="s">
        <v>13470</v>
      </c>
      <c r="SQA1" s="5" t="s">
        <v>13471</v>
      </c>
      <c r="SQB1" s="5" t="s">
        <v>13472</v>
      </c>
      <c r="SQC1" s="5" t="s">
        <v>13473</v>
      </c>
      <c r="SQD1" s="5" t="s">
        <v>13474</v>
      </c>
      <c r="SQE1" s="5" t="s">
        <v>13475</v>
      </c>
      <c r="SQF1" s="5" t="s">
        <v>13476</v>
      </c>
      <c r="SQG1" s="5" t="s">
        <v>13477</v>
      </c>
      <c r="SQH1" s="5" t="s">
        <v>13478</v>
      </c>
      <c r="SQI1" s="5" t="s">
        <v>13479</v>
      </c>
      <c r="SQJ1" s="5" t="s">
        <v>13480</v>
      </c>
      <c r="SQK1" s="5" t="s">
        <v>13481</v>
      </c>
      <c r="SQL1" s="5" t="s">
        <v>13482</v>
      </c>
      <c r="SQM1" s="5" t="s">
        <v>13483</v>
      </c>
      <c r="SQN1" s="5" t="s">
        <v>13484</v>
      </c>
      <c r="SQO1" s="5" t="s">
        <v>13485</v>
      </c>
      <c r="SQP1" s="5" t="s">
        <v>13486</v>
      </c>
      <c r="SQQ1" s="5" t="s">
        <v>13487</v>
      </c>
      <c r="SQR1" s="5" t="s">
        <v>13488</v>
      </c>
      <c r="SQS1" s="5" t="s">
        <v>13489</v>
      </c>
      <c r="SQT1" s="5" t="s">
        <v>13490</v>
      </c>
      <c r="SQU1" s="5" t="s">
        <v>13491</v>
      </c>
      <c r="SQV1" s="5" t="s">
        <v>13492</v>
      </c>
      <c r="SQW1" s="5" t="s">
        <v>13493</v>
      </c>
      <c r="SQX1" s="5" t="s">
        <v>13494</v>
      </c>
      <c r="SQY1" s="5" t="s">
        <v>13495</v>
      </c>
      <c r="SQZ1" s="5" t="s">
        <v>13496</v>
      </c>
      <c r="SRA1" s="5" t="s">
        <v>13497</v>
      </c>
      <c r="SRB1" s="5" t="s">
        <v>13498</v>
      </c>
      <c r="SRC1" s="5" t="s">
        <v>13499</v>
      </c>
      <c r="SRD1" s="5" t="s">
        <v>13500</v>
      </c>
      <c r="SRE1" s="5" t="s">
        <v>13501</v>
      </c>
      <c r="SRF1" s="5" t="s">
        <v>13502</v>
      </c>
      <c r="SRG1" s="5" t="s">
        <v>13503</v>
      </c>
      <c r="SRH1" s="5" t="s">
        <v>13504</v>
      </c>
      <c r="SRI1" s="5" t="s">
        <v>13505</v>
      </c>
      <c r="SRJ1" s="5" t="s">
        <v>13506</v>
      </c>
      <c r="SRK1" s="5" t="s">
        <v>13507</v>
      </c>
      <c r="SRL1" s="5" t="s">
        <v>13508</v>
      </c>
      <c r="SRM1" s="5" t="s">
        <v>13509</v>
      </c>
      <c r="SRN1" s="5" t="s">
        <v>13510</v>
      </c>
      <c r="SRO1" s="5" t="s">
        <v>13511</v>
      </c>
      <c r="SRP1" s="5" t="s">
        <v>13512</v>
      </c>
      <c r="SRQ1" s="5" t="s">
        <v>13513</v>
      </c>
      <c r="SRR1" s="5" t="s">
        <v>13514</v>
      </c>
      <c r="SRS1" s="5" t="s">
        <v>13515</v>
      </c>
      <c r="SRT1" s="5" t="s">
        <v>13516</v>
      </c>
      <c r="SRU1" s="5" t="s">
        <v>13517</v>
      </c>
      <c r="SRV1" s="5" t="s">
        <v>13518</v>
      </c>
      <c r="SRW1" s="5" t="s">
        <v>13519</v>
      </c>
      <c r="SRX1" s="5" t="s">
        <v>13520</v>
      </c>
      <c r="SRY1" s="5" t="s">
        <v>13521</v>
      </c>
      <c r="SRZ1" s="5" t="s">
        <v>13522</v>
      </c>
      <c r="SSA1" s="5" t="s">
        <v>13523</v>
      </c>
      <c r="SSB1" s="5" t="s">
        <v>13524</v>
      </c>
      <c r="SSC1" s="5" t="s">
        <v>13525</v>
      </c>
      <c r="SSD1" s="5" t="s">
        <v>13526</v>
      </c>
      <c r="SSE1" s="5" t="s">
        <v>13527</v>
      </c>
      <c r="SSF1" s="5" t="s">
        <v>13528</v>
      </c>
      <c r="SSG1" s="5" t="s">
        <v>13529</v>
      </c>
      <c r="SSH1" s="5" t="s">
        <v>13530</v>
      </c>
      <c r="SSI1" s="5" t="s">
        <v>13531</v>
      </c>
      <c r="SSJ1" s="5" t="s">
        <v>13532</v>
      </c>
      <c r="SSK1" s="5" t="s">
        <v>13533</v>
      </c>
      <c r="SSL1" s="5" t="s">
        <v>13534</v>
      </c>
      <c r="SSM1" s="5" t="s">
        <v>13535</v>
      </c>
      <c r="SSN1" s="5" t="s">
        <v>13536</v>
      </c>
      <c r="SSO1" s="5" t="s">
        <v>13537</v>
      </c>
      <c r="SSP1" s="5" t="s">
        <v>13538</v>
      </c>
      <c r="SSQ1" s="5" t="s">
        <v>13539</v>
      </c>
      <c r="SSR1" s="5" t="s">
        <v>13540</v>
      </c>
      <c r="SSS1" s="5" t="s">
        <v>13541</v>
      </c>
      <c r="SST1" s="5" t="s">
        <v>13542</v>
      </c>
      <c r="SSU1" s="5" t="s">
        <v>13543</v>
      </c>
      <c r="SSV1" s="5" t="s">
        <v>13544</v>
      </c>
      <c r="SSW1" s="5" t="s">
        <v>13545</v>
      </c>
      <c r="SSX1" s="5" t="s">
        <v>13546</v>
      </c>
      <c r="SSY1" s="5" t="s">
        <v>13547</v>
      </c>
      <c r="SSZ1" s="5" t="s">
        <v>13548</v>
      </c>
      <c r="STA1" s="5" t="s">
        <v>13549</v>
      </c>
      <c r="STB1" s="5" t="s">
        <v>13550</v>
      </c>
      <c r="STC1" s="5" t="s">
        <v>13551</v>
      </c>
      <c r="STD1" s="5" t="s">
        <v>13552</v>
      </c>
      <c r="STE1" s="5" t="s">
        <v>13553</v>
      </c>
      <c r="STF1" s="5" t="s">
        <v>13554</v>
      </c>
      <c r="STG1" s="5" t="s">
        <v>13555</v>
      </c>
      <c r="STH1" s="5" t="s">
        <v>13556</v>
      </c>
      <c r="STI1" s="5" t="s">
        <v>13557</v>
      </c>
      <c r="STJ1" s="5" t="s">
        <v>13558</v>
      </c>
      <c r="STK1" s="5" t="s">
        <v>13559</v>
      </c>
      <c r="STL1" s="5" t="s">
        <v>13560</v>
      </c>
      <c r="STM1" s="5" t="s">
        <v>13561</v>
      </c>
      <c r="STN1" s="5" t="s">
        <v>13562</v>
      </c>
      <c r="STO1" s="5" t="s">
        <v>13563</v>
      </c>
      <c r="STP1" s="5" t="s">
        <v>13564</v>
      </c>
      <c r="STQ1" s="5" t="s">
        <v>13565</v>
      </c>
      <c r="STR1" s="5" t="s">
        <v>13566</v>
      </c>
      <c r="STS1" s="5" t="s">
        <v>13567</v>
      </c>
      <c r="STT1" s="5" t="s">
        <v>13568</v>
      </c>
      <c r="STU1" s="5" t="s">
        <v>13569</v>
      </c>
      <c r="STV1" s="5" t="s">
        <v>13570</v>
      </c>
      <c r="STW1" s="5" t="s">
        <v>13571</v>
      </c>
      <c r="STX1" s="5" t="s">
        <v>13572</v>
      </c>
      <c r="STY1" s="5" t="s">
        <v>13573</v>
      </c>
      <c r="STZ1" s="5" t="s">
        <v>13574</v>
      </c>
      <c r="SUA1" s="5" t="s">
        <v>13575</v>
      </c>
      <c r="SUB1" s="5" t="s">
        <v>13576</v>
      </c>
      <c r="SUC1" s="5" t="s">
        <v>13577</v>
      </c>
      <c r="SUD1" s="5" t="s">
        <v>13578</v>
      </c>
      <c r="SUE1" s="5" t="s">
        <v>13579</v>
      </c>
      <c r="SUF1" s="5" t="s">
        <v>13580</v>
      </c>
      <c r="SUG1" s="5" t="s">
        <v>13581</v>
      </c>
      <c r="SUH1" s="5" t="s">
        <v>13582</v>
      </c>
      <c r="SUI1" s="5" t="s">
        <v>13583</v>
      </c>
      <c r="SUJ1" s="5" t="s">
        <v>13584</v>
      </c>
      <c r="SUK1" s="5" t="s">
        <v>13585</v>
      </c>
      <c r="SUL1" s="5" t="s">
        <v>13586</v>
      </c>
      <c r="SUM1" s="5" t="s">
        <v>13587</v>
      </c>
      <c r="SUN1" s="5" t="s">
        <v>13588</v>
      </c>
      <c r="SUO1" s="5" t="s">
        <v>13589</v>
      </c>
      <c r="SUP1" s="5" t="s">
        <v>13590</v>
      </c>
      <c r="SUQ1" s="5" t="s">
        <v>13591</v>
      </c>
      <c r="SUR1" s="5" t="s">
        <v>13592</v>
      </c>
      <c r="SUS1" s="5" t="s">
        <v>13593</v>
      </c>
      <c r="SUT1" s="5" t="s">
        <v>13594</v>
      </c>
      <c r="SUU1" s="5" t="s">
        <v>13595</v>
      </c>
      <c r="SUV1" s="5" t="s">
        <v>13596</v>
      </c>
      <c r="SUW1" s="5" t="s">
        <v>13597</v>
      </c>
      <c r="SUX1" s="5" t="s">
        <v>13598</v>
      </c>
      <c r="SUY1" s="5" t="s">
        <v>13599</v>
      </c>
      <c r="SUZ1" s="5" t="s">
        <v>13600</v>
      </c>
      <c r="SVA1" s="5" t="s">
        <v>13601</v>
      </c>
      <c r="SVB1" s="5" t="s">
        <v>13602</v>
      </c>
      <c r="SVC1" s="5" t="s">
        <v>13603</v>
      </c>
      <c r="SVD1" s="5" t="s">
        <v>13604</v>
      </c>
      <c r="SVE1" s="5" t="s">
        <v>13605</v>
      </c>
      <c r="SVF1" s="5" t="s">
        <v>13606</v>
      </c>
      <c r="SVG1" s="5" t="s">
        <v>13607</v>
      </c>
      <c r="SVH1" s="5" t="s">
        <v>13608</v>
      </c>
      <c r="SVI1" s="5" t="s">
        <v>13609</v>
      </c>
      <c r="SVJ1" s="5" t="s">
        <v>13610</v>
      </c>
      <c r="SVK1" s="5" t="s">
        <v>13611</v>
      </c>
      <c r="SVL1" s="5" t="s">
        <v>13612</v>
      </c>
      <c r="SVM1" s="5" t="s">
        <v>13613</v>
      </c>
      <c r="SVN1" s="5" t="s">
        <v>13614</v>
      </c>
      <c r="SVO1" s="5" t="s">
        <v>13615</v>
      </c>
      <c r="SVP1" s="5" t="s">
        <v>13616</v>
      </c>
      <c r="SVQ1" s="5" t="s">
        <v>13617</v>
      </c>
      <c r="SVR1" s="5" t="s">
        <v>13618</v>
      </c>
      <c r="SVS1" s="5" t="s">
        <v>13619</v>
      </c>
      <c r="SVT1" s="5" t="s">
        <v>13620</v>
      </c>
      <c r="SVU1" s="5" t="s">
        <v>13621</v>
      </c>
      <c r="SVV1" s="5" t="s">
        <v>13622</v>
      </c>
      <c r="SVW1" s="5" t="s">
        <v>13623</v>
      </c>
      <c r="SVX1" s="5" t="s">
        <v>13624</v>
      </c>
      <c r="SVY1" s="5" t="s">
        <v>13625</v>
      </c>
      <c r="SVZ1" s="5" t="s">
        <v>13626</v>
      </c>
      <c r="SWA1" s="5" t="s">
        <v>13627</v>
      </c>
      <c r="SWB1" s="5" t="s">
        <v>13628</v>
      </c>
      <c r="SWC1" s="5" t="s">
        <v>13629</v>
      </c>
      <c r="SWD1" s="5" t="s">
        <v>13630</v>
      </c>
      <c r="SWE1" s="5" t="s">
        <v>13631</v>
      </c>
      <c r="SWF1" s="5" t="s">
        <v>13632</v>
      </c>
      <c r="SWG1" s="5" t="s">
        <v>13633</v>
      </c>
      <c r="SWH1" s="5" t="s">
        <v>13634</v>
      </c>
      <c r="SWI1" s="5" t="s">
        <v>13635</v>
      </c>
      <c r="SWJ1" s="5" t="s">
        <v>13636</v>
      </c>
      <c r="SWK1" s="5" t="s">
        <v>13637</v>
      </c>
      <c r="SWL1" s="5" t="s">
        <v>13638</v>
      </c>
      <c r="SWM1" s="5" t="s">
        <v>13639</v>
      </c>
      <c r="SWN1" s="5" t="s">
        <v>13640</v>
      </c>
      <c r="SWO1" s="5" t="s">
        <v>13641</v>
      </c>
      <c r="SWP1" s="5" t="s">
        <v>13642</v>
      </c>
      <c r="SWQ1" s="5" t="s">
        <v>13643</v>
      </c>
      <c r="SWR1" s="5" t="s">
        <v>13644</v>
      </c>
      <c r="SWS1" s="5" t="s">
        <v>13645</v>
      </c>
      <c r="SWT1" s="5" t="s">
        <v>13646</v>
      </c>
      <c r="SWU1" s="5" t="s">
        <v>13647</v>
      </c>
      <c r="SWV1" s="5" t="s">
        <v>13648</v>
      </c>
      <c r="SWW1" s="5" t="s">
        <v>13649</v>
      </c>
      <c r="SWX1" s="5" t="s">
        <v>13650</v>
      </c>
      <c r="SWY1" s="5" t="s">
        <v>13651</v>
      </c>
      <c r="SWZ1" s="5" t="s">
        <v>13652</v>
      </c>
      <c r="SXA1" s="5" t="s">
        <v>13653</v>
      </c>
      <c r="SXB1" s="5" t="s">
        <v>13654</v>
      </c>
      <c r="SXC1" s="5" t="s">
        <v>13655</v>
      </c>
      <c r="SXD1" s="5" t="s">
        <v>13656</v>
      </c>
      <c r="SXE1" s="5" t="s">
        <v>13657</v>
      </c>
      <c r="SXF1" s="5" t="s">
        <v>13658</v>
      </c>
      <c r="SXG1" s="5" t="s">
        <v>13659</v>
      </c>
      <c r="SXH1" s="5" t="s">
        <v>13660</v>
      </c>
      <c r="SXI1" s="5" t="s">
        <v>13661</v>
      </c>
      <c r="SXJ1" s="5" t="s">
        <v>13662</v>
      </c>
      <c r="SXK1" s="5" t="s">
        <v>13663</v>
      </c>
      <c r="SXL1" s="5" t="s">
        <v>13664</v>
      </c>
      <c r="SXM1" s="5" t="s">
        <v>13665</v>
      </c>
      <c r="SXN1" s="5" t="s">
        <v>13666</v>
      </c>
      <c r="SXO1" s="5" t="s">
        <v>13667</v>
      </c>
      <c r="SXP1" s="5" t="s">
        <v>13668</v>
      </c>
      <c r="SXQ1" s="5" t="s">
        <v>13669</v>
      </c>
      <c r="SXR1" s="5" t="s">
        <v>13670</v>
      </c>
      <c r="SXS1" s="5" t="s">
        <v>13671</v>
      </c>
      <c r="SXT1" s="5" t="s">
        <v>13672</v>
      </c>
      <c r="SXU1" s="5" t="s">
        <v>13673</v>
      </c>
      <c r="SXV1" s="5" t="s">
        <v>13674</v>
      </c>
      <c r="SXW1" s="5" t="s">
        <v>13675</v>
      </c>
      <c r="SXX1" s="5" t="s">
        <v>13676</v>
      </c>
      <c r="SXY1" s="5" t="s">
        <v>13677</v>
      </c>
      <c r="SXZ1" s="5" t="s">
        <v>13678</v>
      </c>
      <c r="SYA1" s="5" t="s">
        <v>13679</v>
      </c>
      <c r="SYB1" s="5" t="s">
        <v>13680</v>
      </c>
      <c r="SYC1" s="5" t="s">
        <v>13681</v>
      </c>
      <c r="SYD1" s="5" t="s">
        <v>13682</v>
      </c>
      <c r="SYE1" s="5" t="s">
        <v>13683</v>
      </c>
      <c r="SYF1" s="5" t="s">
        <v>13684</v>
      </c>
      <c r="SYG1" s="5" t="s">
        <v>13685</v>
      </c>
      <c r="SYH1" s="5" t="s">
        <v>13686</v>
      </c>
      <c r="SYI1" s="5" t="s">
        <v>13687</v>
      </c>
      <c r="SYJ1" s="5" t="s">
        <v>13688</v>
      </c>
      <c r="SYK1" s="5" t="s">
        <v>13689</v>
      </c>
      <c r="SYL1" s="5" t="s">
        <v>13690</v>
      </c>
      <c r="SYM1" s="5" t="s">
        <v>13691</v>
      </c>
      <c r="SYN1" s="5" t="s">
        <v>13692</v>
      </c>
      <c r="SYO1" s="5" t="s">
        <v>13693</v>
      </c>
      <c r="SYP1" s="5" t="s">
        <v>13694</v>
      </c>
      <c r="SYQ1" s="5" t="s">
        <v>13695</v>
      </c>
      <c r="SYR1" s="5" t="s">
        <v>13696</v>
      </c>
      <c r="SYS1" s="5" t="s">
        <v>13697</v>
      </c>
      <c r="SYT1" s="5" t="s">
        <v>13698</v>
      </c>
      <c r="SYU1" s="5" t="s">
        <v>13699</v>
      </c>
      <c r="SYV1" s="5" t="s">
        <v>13700</v>
      </c>
      <c r="SYW1" s="5" t="s">
        <v>13701</v>
      </c>
      <c r="SYX1" s="5" t="s">
        <v>13702</v>
      </c>
      <c r="SYY1" s="5" t="s">
        <v>13703</v>
      </c>
      <c r="SYZ1" s="5" t="s">
        <v>13704</v>
      </c>
      <c r="SZA1" s="5" t="s">
        <v>13705</v>
      </c>
      <c r="SZB1" s="5" t="s">
        <v>13706</v>
      </c>
      <c r="SZC1" s="5" t="s">
        <v>13707</v>
      </c>
      <c r="SZD1" s="5" t="s">
        <v>13708</v>
      </c>
      <c r="SZE1" s="5" t="s">
        <v>13709</v>
      </c>
      <c r="SZF1" s="5" t="s">
        <v>13710</v>
      </c>
      <c r="SZG1" s="5" t="s">
        <v>13711</v>
      </c>
      <c r="SZH1" s="5" t="s">
        <v>13712</v>
      </c>
      <c r="SZI1" s="5" t="s">
        <v>13713</v>
      </c>
      <c r="SZJ1" s="5" t="s">
        <v>13714</v>
      </c>
      <c r="SZK1" s="5" t="s">
        <v>13715</v>
      </c>
      <c r="SZL1" s="5" t="s">
        <v>13716</v>
      </c>
      <c r="SZM1" s="5" t="s">
        <v>13717</v>
      </c>
      <c r="SZN1" s="5" t="s">
        <v>13718</v>
      </c>
      <c r="SZO1" s="5" t="s">
        <v>13719</v>
      </c>
      <c r="SZP1" s="5" t="s">
        <v>13720</v>
      </c>
      <c r="SZQ1" s="5" t="s">
        <v>13721</v>
      </c>
      <c r="SZR1" s="5" t="s">
        <v>13722</v>
      </c>
      <c r="SZS1" s="5" t="s">
        <v>13723</v>
      </c>
      <c r="SZT1" s="5" t="s">
        <v>13724</v>
      </c>
      <c r="SZU1" s="5" t="s">
        <v>13725</v>
      </c>
      <c r="SZV1" s="5" t="s">
        <v>13726</v>
      </c>
      <c r="SZW1" s="5" t="s">
        <v>13727</v>
      </c>
      <c r="SZX1" s="5" t="s">
        <v>13728</v>
      </c>
      <c r="SZY1" s="5" t="s">
        <v>13729</v>
      </c>
      <c r="SZZ1" s="5" t="s">
        <v>13730</v>
      </c>
      <c r="TAA1" s="5" t="s">
        <v>13731</v>
      </c>
      <c r="TAB1" s="5" t="s">
        <v>13732</v>
      </c>
      <c r="TAC1" s="5" t="s">
        <v>13733</v>
      </c>
      <c r="TAD1" s="5" t="s">
        <v>13734</v>
      </c>
      <c r="TAE1" s="5" t="s">
        <v>13735</v>
      </c>
      <c r="TAF1" s="5" t="s">
        <v>13736</v>
      </c>
      <c r="TAG1" s="5" t="s">
        <v>13737</v>
      </c>
      <c r="TAH1" s="5" t="s">
        <v>13738</v>
      </c>
      <c r="TAI1" s="5" t="s">
        <v>13739</v>
      </c>
      <c r="TAJ1" s="5" t="s">
        <v>13740</v>
      </c>
      <c r="TAK1" s="5" t="s">
        <v>13741</v>
      </c>
      <c r="TAL1" s="5" t="s">
        <v>13742</v>
      </c>
      <c r="TAM1" s="5" t="s">
        <v>13743</v>
      </c>
      <c r="TAN1" s="5" t="s">
        <v>13744</v>
      </c>
      <c r="TAO1" s="5" t="s">
        <v>13745</v>
      </c>
      <c r="TAP1" s="5" t="s">
        <v>13746</v>
      </c>
      <c r="TAQ1" s="5" t="s">
        <v>13747</v>
      </c>
      <c r="TAR1" s="5" t="s">
        <v>13748</v>
      </c>
      <c r="TAS1" s="5" t="s">
        <v>13749</v>
      </c>
      <c r="TAT1" s="5" t="s">
        <v>13750</v>
      </c>
      <c r="TAU1" s="5" t="s">
        <v>13751</v>
      </c>
      <c r="TAV1" s="5" t="s">
        <v>13752</v>
      </c>
      <c r="TAW1" s="5" t="s">
        <v>13753</v>
      </c>
      <c r="TAX1" s="5" t="s">
        <v>13754</v>
      </c>
      <c r="TAY1" s="5" t="s">
        <v>13755</v>
      </c>
      <c r="TAZ1" s="5" t="s">
        <v>13756</v>
      </c>
      <c r="TBA1" s="5" t="s">
        <v>13757</v>
      </c>
      <c r="TBB1" s="5" t="s">
        <v>13758</v>
      </c>
      <c r="TBC1" s="5" t="s">
        <v>13759</v>
      </c>
      <c r="TBD1" s="5" t="s">
        <v>13760</v>
      </c>
      <c r="TBE1" s="5" t="s">
        <v>13761</v>
      </c>
      <c r="TBF1" s="5" t="s">
        <v>13762</v>
      </c>
      <c r="TBG1" s="5" t="s">
        <v>13763</v>
      </c>
      <c r="TBH1" s="5" t="s">
        <v>13764</v>
      </c>
      <c r="TBI1" s="5" t="s">
        <v>13765</v>
      </c>
      <c r="TBJ1" s="5" t="s">
        <v>13766</v>
      </c>
      <c r="TBK1" s="5" t="s">
        <v>13767</v>
      </c>
      <c r="TBL1" s="5" t="s">
        <v>13768</v>
      </c>
      <c r="TBM1" s="5" t="s">
        <v>13769</v>
      </c>
      <c r="TBN1" s="5" t="s">
        <v>13770</v>
      </c>
      <c r="TBO1" s="5" t="s">
        <v>13771</v>
      </c>
      <c r="TBP1" s="5" t="s">
        <v>13772</v>
      </c>
      <c r="TBQ1" s="5" t="s">
        <v>13773</v>
      </c>
      <c r="TBR1" s="5" t="s">
        <v>13774</v>
      </c>
      <c r="TBS1" s="5" t="s">
        <v>13775</v>
      </c>
      <c r="TBT1" s="5" t="s">
        <v>13776</v>
      </c>
      <c r="TBU1" s="5" t="s">
        <v>13777</v>
      </c>
      <c r="TBV1" s="5" t="s">
        <v>13778</v>
      </c>
      <c r="TBW1" s="5" t="s">
        <v>13779</v>
      </c>
      <c r="TBX1" s="5" t="s">
        <v>13780</v>
      </c>
      <c r="TBY1" s="5" t="s">
        <v>13781</v>
      </c>
      <c r="TBZ1" s="5" t="s">
        <v>13782</v>
      </c>
      <c r="TCA1" s="5" t="s">
        <v>13783</v>
      </c>
      <c r="TCB1" s="5" t="s">
        <v>13784</v>
      </c>
      <c r="TCC1" s="5" t="s">
        <v>13785</v>
      </c>
      <c r="TCD1" s="5" t="s">
        <v>13786</v>
      </c>
      <c r="TCE1" s="5" t="s">
        <v>13787</v>
      </c>
      <c r="TCF1" s="5" t="s">
        <v>13788</v>
      </c>
      <c r="TCG1" s="5" t="s">
        <v>13789</v>
      </c>
      <c r="TCH1" s="5" t="s">
        <v>13790</v>
      </c>
      <c r="TCI1" s="5" t="s">
        <v>13791</v>
      </c>
      <c r="TCJ1" s="5" t="s">
        <v>13792</v>
      </c>
      <c r="TCK1" s="5" t="s">
        <v>13793</v>
      </c>
      <c r="TCL1" s="5" t="s">
        <v>13794</v>
      </c>
      <c r="TCM1" s="5" t="s">
        <v>13795</v>
      </c>
      <c r="TCN1" s="5" t="s">
        <v>13796</v>
      </c>
      <c r="TCO1" s="5" t="s">
        <v>13797</v>
      </c>
      <c r="TCP1" s="5" t="s">
        <v>13798</v>
      </c>
      <c r="TCQ1" s="5" t="s">
        <v>13799</v>
      </c>
      <c r="TCR1" s="5" t="s">
        <v>13800</v>
      </c>
      <c r="TCS1" s="5" t="s">
        <v>13801</v>
      </c>
      <c r="TCT1" s="5" t="s">
        <v>13802</v>
      </c>
      <c r="TCU1" s="5" t="s">
        <v>13803</v>
      </c>
      <c r="TCV1" s="5" t="s">
        <v>13804</v>
      </c>
      <c r="TCW1" s="5" t="s">
        <v>13805</v>
      </c>
      <c r="TCX1" s="5" t="s">
        <v>13806</v>
      </c>
      <c r="TCY1" s="5" t="s">
        <v>13807</v>
      </c>
      <c r="TCZ1" s="5" t="s">
        <v>13808</v>
      </c>
      <c r="TDA1" s="5" t="s">
        <v>13809</v>
      </c>
      <c r="TDB1" s="5" t="s">
        <v>13810</v>
      </c>
      <c r="TDC1" s="5" t="s">
        <v>13811</v>
      </c>
      <c r="TDD1" s="5" t="s">
        <v>13812</v>
      </c>
      <c r="TDE1" s="5" t="s">
        <v>13813</v>
      </c>
      <c r="TDF1" s="5" t="s">
        <v>13814</v>
      </c>
      <c r="TDG1" s="5" t="s">
        <v>13815</v>
      </c>
      <c r="TDH1" s="5" t="s">
        <v>13816</v>
      </c>
      <c r="TDI1" s="5" t="s">
        <v>13817</v>
      </c>
      <c r="TDJ1" s="5" t="s">
        <v>13818</v>
      </c>
      <c r="TDK1" s="5" t="s">
        <v>13819</v>
      </c>
      <c r="TDL1" s="5" t="s">
        <v>13820</v>
      </c>
      <c r="TDM1" s="5" t="s">
        <v>13821</v>
      </c>
      <c r="TDN1" s="5" t="s">
        <v>13822</v>
      </c>
      <c r="TDO1" s="5" t="s">
        <v>13823</v>
      </c>
      <c r="TDP1" s="5" t="s">
        <v>13824</v>
      </c>
      <c r="TDQ1" s="5" t="s">
        <v>13825</v>
      </c>
      <c r="TDR1" s="5" t="s">
        <v>13826</v>
      </c>
      <c r="TDS1" s="5" t="s">
        <v>13827</v>
      </c>
      <c r="TDT1" s="5" t="s">
        <v>13828</v>
      </c>
      <c r="TDU1" s="5" t="s">
        <v>13829</v>
      </c>
      <c r="TDV1" s="5" t="s">
        <v>13830</v>
      </c>
      <c r="TDW1" s="5" t="s">
        <v>13831</v>
      </c>
      <c r="TDX1" s="5" t="s">
        <v>13832</v>
      </c>
      <c r="TDY1" s="5" t="s">
        <v>13833</v>
      </c>
      <c r="TDZ1" s="5" t="s">
        <v>13834</v>
      </c>
      <c r="TEA1" s="5" t="s">
        <v>13835</v>
      </c>
      <c r="TEB1" s="5" t="s">
        <v>13836</v>
      </c>
      <c r="TEC1" s="5" t="s">
        <v>13837</v>
      </c>
      <c r="TED1" s="5" t="s">
        <v>13838</v>
      </c>
      <c r="TEE1" s="5" t="s">
        <v>13839</v>
      </c>
      <c r="TEF1" s="5" t="s">
        <v>13840</v>
      </c>
      <c r="TEG1" s="5" t="s">
        <v>13841</v>
      </c>
      <c r="TEH1" s="5" t="s">
        <v>13842</v>
      </c>
      <c r="TEI1" s="5" t="s">
        <v>13843</v>
      </c>
      <c r="TEJ1" s="5" t="s">
        <v>13844</v>
      </c>
      <c r="TEK1" s="5" t="s">
        <v>13845</v>
      </c>
      <c r="TEL1" s="5" t="s">
        <v>13846</v>
      </c>
      <c r="TEM1" s="5" t="s">
        <v>13847</v>
      </c>
      <c r="TEN1" s="5" t="s">
        <v>13848</v>
      </c>
      <c r="TEO1" s="5" t="s">
        <v>13849</v>
      </c>
      <c r="TEP1" s="5" t="s">
        <v>13850</v>
      </c>
      <c r="TEQ1" s="5" t="s">
        <v>13851</v>
      </c>
      <c r="TER1" s="5" t="s">
        <v>13852</v>
      </c>
      <c r="TES1" s="5" t="s">
        <v>13853</v>
      </c>
      <c r="TET1" s="5" t="s">
        <v>13854</v>
      </c>
      <c r="TEU1" s="5" t="s">
        <v>13855</v>
      </c>
      <c r="TEV1" s="5" t="s">
        <v>13856</v>
      </c>
      <c r="TEW1" s="5" t="s">
        <v>13857</v>
      </c>
      <c r="TEX1" s="5" t="s">
        <v>13858</v>
      </c>
      <c r="TEY1" s="5" t="s">
        <v>13859</v>
      </c>
      <c r="TEZ1" s="5" t="s">
        <v>13860</v>
      </c>
      <c r="TFA1" s="5" t="s">
        <v>13861</v>
      </c>
      <c r="TFB1" s="5" t="s">
        <v>13862</v>
      </c>
      <c r="TFC1" s="5" t="s">
        <v>13863</v>
      </c>
      <c r="TFD1" s="5" t="s">
        <v>13864</v>
      </c>
      <c r="TFE1" s="5" t="s">
        <v>13865</v>
      </c>
      <c r="TFF1" s="5" t="s">
        <v>13866</v>
      </c>
      <c r="TFG1" s="5" t="s">
        <v>13867</v>
      </c>
      <c r="TFH1" s="5" t="s">
        <v>13868</v>
      </c>
      <c r="TFI1" s="5" t="s">
        <v>13869</v>
      </c>
      <c r="TFJ1" s="5" t="s">
        <v>13870</v>
      </c>
      <c r="TFK1" s="5" t="s">
        <v>13871</v>
      </c>
      <c r="TFL1" s="5" t="s">
        <v>13872</v>
      </c>
      <c r="TFM1" s="5" t="s">
        <v>13873</v>
      </c>
      <c r="TFN1" s="5" t="s">
        <v>13874</v>
      </c>
      <c r="TFO1" s="5" t="s">
        <v>13875</v>
      </c>
      <c r="TFP1" s="5" t="s">
        <v>13876</v>
      </c>
      <c r="TFQ1" s="5" t="s">
        <v>13877</v>
      </c>
      <c r="TFR1" s="5" t="s">
        <v>13878</v>
      </c>
      <c r="TFS1" s="5" t="s">
        <v>13879</v>
      </c>
      <c r="TFT1" s="5" t="s">
        <v>13880</v>
      </c>
      <c r="TFU1" s="5" t="s">
        <v>13881</v>
      </c>
      <c r="TFV1" s="5" t="s">
        <v>13882</v>
      </c>
      <c r="TFW1" s="5" t="s">
        <v>13883</v>
      </c>
      <c r="TFX1" s="5" t="s">
        <v>13884</v>
      </c>
      <c r="TFY1" s="5" t="s">
        <v>13885</v>
      </c>
      <c r="TFZ1" s="5" t="s">
        <v>13886</v>
      </c>
      <c r="TGA1" s="5" t="s">
        <v>13887</v>
      </c>
      <c r="TGB1" s="5" t="s">
        <v>13888</v>
      </c>
      <c r="TGC1" s="5" t="s">
        <v>13889</v>
      </c>
      <c r="TGD1" s="5" t="s">
        <v>13890</v>
      </c>
      <c r="TGE1" s="5" t="s">
        <v>13891</v>
      </c>
      <c r="TGF1" s="5" t="s">
        <v>13892</v>
      </c>
      <c r="TGG1" s="5" t="s">
        <v>13893</v>
      </c>
      <c r="TGH1" s="5" t="s">
        <v>13894</v>
      </c>
      <c r="TGI1" s="5" t="s">
        <v>13895</v>
      </c>
      <c r="TGJ1" s="5" t="s">
        <v>13896</v>
      </c>
      <c r="TGK1" s="5" t="s">
        <v>13897</v>
      </c>
      <c r="TGL1" s="5" t="s">
        <v>13898</v>
      </c>
      <c r="TGM1" s="5" t="s">
        <v>13899</v>
      </c>
      <c r="TGN1" s="5" t="s">
        <v>13900</v>
      </c>
      <c r="TGO1" s="5" t="s">
        <v>13901</v>
      </c>
      <c r="TGP1" s="5" t="s">
        <v>13902</v>
      </c>
      <c r="TGQ1" s="5" t="s">
        <v>13903</v>
      </c>
      <c r="TGR1" s="5" t="s">
        <v>13904</v>
      </c>
      <c r="TGS1" s="5" t="s">
        <v>13905</v>
      </c>
      <c r="TGT1" s="5" t="s">
        <v>13906</v>
      </c>
      <c r="TGU1" s="5" t="s">
        <v>13907</v>
      </c>
      <c r="TGV1" s="5" t="s">
        <v>13908</v>
      </c>
      <c r="TGW1" s="5" t="s">
        <v>13909</v>
      </c>
      <c r="TGX1" s="5" t="s">
        <v>13910</v>
      </c>
      <c r="TGY1" s="5" t="s">
        <v>13911</v>
      </c>
      <c r="TGZ1" s="5" t="s">
        <v>13912</v>
      </c>
      <c r="THA1" s="5" t="s">
        <v>13913</v>
      </c>
      <c r="THB1" s="5" t="s">
        <v>13914</v>
      </c>
      <c r="THC1" s="5" t="s">
        <v>13915</v>
      </c>
      <c r="THD1" s="5" t="s">
        <v>13916</v>
      </c>
      <c r="THE1" s="5" t="s">
        <v>13917</v>
      </c>
      <c r="THF1" s="5" t="s">
        <v>13918</v>
      </c>
      <c r="THG1" s="5" t="s">
        <v>13919</v>
      </c>
      <c r="THH1" s="5" t="s">
        <v>13920</v>
      </c>
      <c r="THI1" s="5" t="s">
        <v>13921</v>
      </c>
      <c r="THJ1" s="5" t="s">
        <v>13922</v>
      </c>
      <c r="THK1" s="5" t="s">
        <v>13923</v>
      </c>
      <c r="THL1" s="5" t="s">
        <v>13924</v>
      </c>
      <c r="THM1" s="5" t="s">
        <v>13925</v>
      </c>
      <c r="THN1" s="5" t="s">
        <v>13926</v>
      </c>
      <c r="THO1" s="5" t="s">
        <v>13927</v>
      </c>
      <c r="THP1" s="5" t="s">
        <v>13928</v>
      </c>
      <c r="THQ1" s="5" t="s">
        <v>13929</v>
      </c>
      <c r="THR1" s="5" t="s">
        <v>13930</v>
      </c>
      <c r="THS1" s="5" t="s">
        <v>13931</v>
      </c>
      <c r="THT1" s="5" t="s">
        <v>13932</v>
      </c>
      <c r="THU1" s="5" t="s">
        <v>13933</v>
      </c>
      <c r="THV1" s="5" t="s">
        <v>13934</v>
      </c>
      <c r="THW1" s="5" t="s">
        <v>13935</v>
      </c>
      <c r="THX1" s="5" t="s">
        <v>13936</v>
      </c>
      <c r="THY1" s="5" t="s">
        <v>13937</v>
      </c>
      <c r="THZ1" s="5" t="s">
        <v>13938</v>
      </c>
      <c r="TIA1" s="5" t="s">
        <v>13939</v>
      </c>
      <c r="TIB1" s="5" t="s">
        <v>13940</v>
      </c>
      <c r="TIC1" s="5" t="s">
        <v>13941</v>
      </c>
      <c r="TID1" s="5" t="s">
        <v>13942</v>
      </c>
      <c r="TIE1" s="5" t="s">
        <v>13943</v>
      </c>
      <c r="TIF1" s="5" t="s">
        <v>13944</v>
      </c>
      <c r="TIG1" s="5" t="s">
        <v>13945</v>
      </c>
      <c r="TIH1" s="5" t="s">
        <v>13946</v>
      </c>
      <c r="TII1" s="5" t="s">
        <v>13947</v>
      </c>
      <c r="TIJ1" s="5" t="s">
        <v>13948</v>
      </c>
      <c r="TIK1" s="5" t="s">
        <v>13949</v>
      </c>
      <c r="TIL1" s="5" t="s">
        <v>13950</v>
      </c>
      <c r="TIM1" s="5" t="s">
        <v>13951</v>
      </c>
      <c r="TIN1" s="5" t="s">
        <v>13952</v>
      </c>
      <c r="TIO1" s="5" t="s">
        <v>13953</v>
      </c>
      <c r="TIP1" s="5" t="s">
        <v>13954</v>
      </c>
      <c r="TIQ1" s="5" t="s">
        <v>13955</v>
      </c>
      <c r="TIR1" s="5" t="s">
        <v>13956</v>
      </c>
      <c r="TIS1" s="5" t="s">
        <v>13957</v>
      </c>
      <c r="TIT1" s="5" t="s">
        <v>13958</v>
      </c>
      <c r="TIU1" s="5" t="s">
        <v>13959</v>
      </c>
      <c r="TIV1" s="5" t="s">
        <v>13960</v>
      </c>
      <c r="TIW1" s="5" t="s">
        <v>13961</v>
      </c>
      <c r="TIX1" s="5" t="s">
        <v>13962</v>
      </c>
      <c r="TIY1" s="5" t="s">
        <v>13963</v>
      </c>
      <c r="TIZ1" s="5" t="s">
        <v>13964</v>
      </c>
      <c r="TJA1" s="5" t="s">
        <v>13965</v>
      </c>
      <c r="TJB1" s="5" t="s">
        <v>13966</v>
      </c>
      <c r="TJC1" s="5" t="s">
        <v>13967</v>
      </c>
      <c r="TJD1" s="5" t="s">
        <v>13968</v>
      </c>
      <c r="TJE1" s="5" t="s">
        <v>13969</v>
      </c>
      <c r="TJF1" s="5" t="s">
        <v>13970</v>
      </c>
      <c r="TJG1" s="5" t="s">
        <v>13971</v>
      </c>
      <c r="TJH1" s="5" t="s">
        <v>13972</v>
      </c>
      <c r="TJI1" s="5" t="s">
        <v>13973</v>
      </c>
      <c r="TJJ1" s="5" t="s">
        <v>13974</v>
      </c>
      <c r="TJK1" s="5" t="s">
        <v>13975</v>
      </c>
      <c r="TJL1" s="5" t="s">
        <v>13976</v>
      </c>
      <c r="TJM1" s="5" t="s">
        <v>13977</v>
      </c>
      <c r="TJN1" s="5" t="s">
        <v>13978</v>
      </c>
      <c r="TJO1" s="5" t="s">
        <v>13979</v>
      </c>
      <c r="TJP1" s="5" t="s">
        <v>13980</v>
      </c>
      <c r="TJQ1" s="5" t="s">
        <v>13981</v>
      </c>
      <c r="TJR1" s="5" t="s">
        <v>13982</v>
      </c>
      <c r="TJS1" s="5" t="s">
        <v>13983</v>
      </c>
      <c r="TJT1" s="5" t="s">
        <v>13984</v>
      </c>
      <c r="TJU1" s="5" t="s">
        <v>13985</v>
      </c>
      <c r="TJV1" s="5" t="s">
        <v>13986</v>
      </c>
      <c r="TJW1" s="5" t="s">
        <v>13987</v>
      </c>
      <c r="TJX1" s="5" t="s">
        <v>13988</v>
      </c>
      <c r="TJY1" s="5" t="s">
        <v>13989</v>
      </c>
      <c r="TJZ1" s="5" t="s">
        <v>13990</v>
      </c>
      <c r="TKA1" s="5" t="s">
        <v>13991</v>
      </c>
      <c r="TKB1" s="5" t="s">
        <v>13992</v>
      </c>
      <c r="TKC1" s="5" t="s">
        <v>13993</v>
      </c>
      <c r="TKD1" s="5" t="s">
        <v>13994</v>
      </c>
      <c r="TKE1" s="5" t="s">
        <v>13995</v>
      </c>
      <c r="TKF1" s="5" t="s">
        <v>13996</v>
      </c>
      <c r="TKG1" s="5" t="s">
        <v>13997</v>
      </c>
      <c r="TKH1" s="5" t="s">
        <v>13998</v>
      </c>
      <c r="TKI1" s="5" t="s">
        <v>13999</v>
      </c>
      <c r="TKJ1" s="5" t="s">
        <v>14000</v>
      </c>
      <c r="TKK1" s="5" t="s">
        <v>14001</v>
      </c>
      <c r="TKL1" s="5" t="s">
        <v>14002</v>
      </c>
      <c r="TKM1" s="5" t="s">
        <v>14003</v>
      </c>
      <c r="TKN1" s="5" t="s">
        <v>14004</v>
      </c>
      <c r="TKO1" s="5" t="s">
        <v>14005</v>
      </c>
      <c r="TKP1" s="5" t="s">
        <v>14006</v>
      </c>
      <c r="TKQ1" s="5" t="s">
        <v>14007</v>
      </c>
      <c r="TKR1" s="5" t="s">
        <v>14008</v>
      </c>
      <c r="TKS1" s="5" t="s">
        <v>14009</v>
      </c>
      <c r="TKT1" s="5" t="s">
        <v>14010</v>
      </c>
      <c r="TKU1" s="5" t="s">
        <v>14011</v>
      </c>
      <c r="TKV1" s="5" t="s">
        <v>14012</v>
      </c>
      <c r="TKW1" s="5" t="s">
        <v>14013</v>
      </c>
      <c r="TKX1" s="5" t="s">
        <v>14014</v>
      </c>
      <c r="TKY1" s="5" t="s">
        <v>14015</v>
      </c>
      <c r="TKZ1" s="5" t="s">
        <v>14016</v>
      </c>
      <c r="TLA1" s="5" t="s">
        <v>14017</v>
      </c>
      <c r="TLB1" s="5" t="s">
        <v>14018</v>
      </c>
      <c r="TLC1" s="5" t="s">
        <v>14019</v>
      </c>
      <c r="TLD1" s="5" t="s">
        <v>14020</v>
      </c>
      <c r="TLE1" s="5" t="s">
        <v>14021</v>
      </c>
      <c r="TLF1" s="5" t="s">
        <v>14022</v>
      </c>
      <c r="TLG1" s="5" t="s">
        <v>14023</v>
      </c>
      <c r="TLH1" s="5" t="s">
        <v>14024</v>
      </c>
      <c r="TLI1" s="5" t="s">
        <v>14025</v>
      </c>
      <c r="TLJ1" s="5" t="s">
        <v>14026</v>
      </c>
      <c r="TLK1" s="5" t="s">
        <v>14027</v>
      </c>
      <c r="TLL1" s="5" t="s">
        <v>14028</v>
      </c>
      <c r="TLM1" s="5" t="s">
        <v>14029</v>
      </c>
      <c r="TLN1" s="5" t="s">
        <v>14030</v>
      </c>
      <c r="TLO1" s="5" t="s">
        <v>14031</v>
      </c>
      <c r="TLP1" s="5" t="s">
        <v>14032</v>
      </c>
      <c r="TLQ1" s="5" t="s">
        <v>14033</v>
      </c>
      <c r="TLR1" s="5" t="s">
        <v>14034</v>
      </c>
      <c r="TLS1" s="5" t="s">
        <v>14035</v>
      </c>
      <c r="TLT1" s="5" t="s">
        <v>14036</v>
      </c>
      <c r="TLU1" s="5" t="s">
        <v>14037</v>
      </c>
      <c r="TLV1" s="5" t="s">
        <v>14038</v>
      </c>
      <c r="TLW1" s="5" t="s">
        <v>14039</v>
      </c>
      <c r="TLX1" s="5" t="s">
        <v>14040</v>
      </c>
      <c r="TLY1" s="5" t="s">
        <v>14041</v>
      </c>
      <c r="TLZ1" s="5" t="s">
        <v>14042</v>
      </c>
      <c r="TMA1" s="5" t="s">
        <v>14043</v>
      </c>
      <c r="TMB1" s="5" t="s">
        <v>14044</v>
      </c>
      <c r="TMC1" s="5" t="s">
        <v>14045</v>
      </c>
      <c r="TMD1" s="5" t="s">
        <v>14046</v>
      </c>
      <c r="TME1" s="5" t="s">
        <v>14047</v>
      </c>
      <c r="TMF1" s="5" t="s">
        <v>14048</v>
      </c>
      <c r="TMG1" s="5" t="s">
        <v>14049</v>
      </c>
      <c r="TMH1" s="5" t="s">
        <v>14050</v>
      </c>
      <c r="TMI1" s="5" t="s">
        <v>14051</v>
      </c>
      <c r="TMJ1" s="5" t="s">
        <v>14052</v>
      </c>
      <c r="TMK1" s="5" t="s">
        <v>14053</v>
      </c>
      <c r="TML1" s="5" t="s">
        <v>14054</v>
      </c>
      <c r="TMM1" s="5" t="s">
        <v>14055</v>
      </c>
      <c r="TMN1" s="5" t="s">
        <v>14056</v>
      </c>
      <c r="TMO1" s="5" t="s">
        <v>14057</v>
      </c>
      <c r="TMP1" s="5" t="s">
        <v>14058</v>
      </c>
      <c r="TMQ1" s="5" t="s">
        <v>14059</v>
      </c>
      <c r="TMR1" s="5" t="s">
        <v>14060</v>
      </c>
      <c r="TMS1" s="5" t="s">
        <v>14061</v>
      </c>
      <c r="TMT1" s="5" t="s">
        <v>14062</v>
      </c>
      <c r="TMU1" s="5" t="s">
        <v>14063</v>
      </c>
      <c r="TMV1" s="5" t="s">
        <v>14064</v>
      </c>
      <c r="TMW1" s="5" t="s">
        <v>14065</v>
      </c>
      <c r="TMX1" s="5" t="s">
        <v>14066</v>
      </c>
      <c r="TMY1" s="5" t="s">
        <v>14067</v>
      </c>
      <c r="TMZ1" s="5" t="s">
        <v>14068</v>
      </c>
      <c r="TNA1" s="5" t="s">
        <v>14069</v>
      </c>
      <c r="TNB1" s="5" t="s">
        <v>14070</v>
      </c>
      <c r="TNC1" s="5" t="s">
        <v>14071</v>
      </c>
      <c r="TND1" s="5" t="s">
        <v>14072</v>
      </c>
      <c r="TNE1" s="5" t="s">
        <v>14073</v>
      </c>
      <c r="TNF1" s="5" t="s">
        <v>14074</v>
      </c>
      <c r="TNG1" s="5" t="s">
        <v>14075</v>
      </c>
      <c r="TNH1" s="5" t="s">
        <v>14076</v>
      </c>
      <c r="TNI1" s="5" t="s">
        <v>14077</v>
      </c>
      <c r="TNJ1" s="5" t="s">
        <v>14078</v>
      </c>
      <c r="TNK1" s="5" t="s">
        <v>14079</v>
      </c>
      <c r="TNL1" s="5" t="s">
        <v>14080</v>
      </c>
      <c r="TNM1" s="5" t="s">
        <v>14081</v>
      </c>
      <c r="TNN1" s="5" t="s">
        <v>14082</v>
      </c>
      <c r="TNO1" s="5" t="s">
        <v>14083</v>
      </c>
      <c r="TNP1" s="5" t="s">
        <v>14084</v>
      </c>
      <c r="TNQ1" s="5" t="s">
        <v>14085</v>
      </c>
      <c r="TNR1" s="5" t="s">
        <v>14086</v>
      </c>
      <c r="TNS1" s="5" t="s">
        <v>14087</v>
      </c>
      <c r="TNT1" s="5" t="s">
        <v>14088</v>
      </c>
      <c r="TNU1" s="5" t="s">
        <v>14089</v>
      </c>
      <c r="TNV1" s="5" t="s">
        <v>14090</v>
      </c>
      <c r="TNW1" s="5" t="s">
        <v>14091</v>
      </c>
      <c r="TNX1" s="5" t="s">
        <v>14092</v>
      </c>
      <c r="TNY1" s="5" t="s">
        <v>14093</v>
      </c>
      <c r="TNZ1" s="5" t="s">
        <v>14094</v>
      </c>
      <c r="TOA1" s="5" t="s">
        <v>14095</v>
      </c>
      <c r="TOB1" s="5" t="s">
        <v>14096</v>
      </c>
      <c r="TOC1" s="5" t="s">
        <v>14097</v>
      </c>
      <c r="TOD1" s="5" t="s">
        <v>14098</v>
      </c>
      <c r="TOE1" s="5" t="s">
        <v>14099</v>
      </c>
      <c r="TOF1" s="5" t="s">
        <v>14100</v>
      </c>
      <c r="TOG1" s="5" t="s">
        <v>14101</v>
      </c>
      <c r="TOH1" s="5" t="s">
        <v>14102</v>
      </c>
      <c r="TOI1" s="5" t="s">
        <v>14103</v>
      </c>
      <c r="TOJ1" s="5" t="s">
        <v>14104</v>
      </c>
      <c r="TOK1" s="5" t="s">
        <v>14105</v>
      </c>
      <c r="TOL1" s="5" t="s">
        <v>14106</v>
      </c>
      <c r="TOM1" s="5" t="s">
        <v>14107</v>
      </c>
      <c r="TON1" s="5" t="s">
        <v>14108</v>
      </c>
      <c r="TOO1" s="5" t="s">
        <v>14109</v>
      </c>
      <c r="TOP1" s="5" t="s">
        <v>14110</v>
      </c>
      <c r="TOQ1" s="5" t="s">
        <v>14111</v>
      </c>
      <c r="TOR1" s="5" t="s">
        <v>14112</v>
      </c>
      <c r="TOS1" s="5" t="s">
        <v>14113</v>
      </c>
      <c r="TOT1" s="5" t="s">
        <v>14114</v>
      </c>
      <c r="TOU1" s="5" t="s">
        <v>14115</v>
      </c>
      <c r="TOV1" s="5" t="s">
        <v>14116</v>
      </c>
      <c r="TOW1" s="5" t="s">
        <v>14117</v>
      </c>
      <c r="TOX1" s="5" t="s">
        <v>14118</v>
      </c>
      <c r="TOY1" s="5" t="s">
        <v>14119</v>
      </c>
      <c r="TOZ1" s="5" t="s">
        <v>14120</v>
      </c>
      <c r="TPA1" s="5" t="s">
        <v>14121</v>
      </c>
      <c r="TPB1" s="5" t="s">
        <v>14122</v>
      </c>
      <c r="TPC1" s="5" t="s">
        <v>14123</v>
      </c>
      <c r="TPD1" s="5" t="s">
        <v>14124</v>
      </c>
      <c r="TPE1" s="5" t="s">
        <v>14125</v>
      </c>
      <c r="TPF1" s="5" t="s">
        <v>14126</v>
      </c>
      <c r="TPG1" s="5" t="s">
        <v>14127</v>
      </c>
      <c r="TPH1" s="5" t="s">
        <v>14128</v>
      </c>
      <c r="TPI1" s="5" t="s">
        <v>14129</v>
      </c>
      <c r="TPJ1" s="5" t="s">
        <v>14130</v>
      </c>
      <c r="TPK1" s="5" t="s">
        <v>14131</v>
      </c>
      <c r="TPL1" s="5" t="s">
        <v>14132</v>
      </c>
      <c r="TPM1" s="5" t="s">
        <v>14133</v>
      </c>
      <c r="TPN1" s="5" t="s">
        <v>14134</v>
      </c>
      <c r="TPO1" s="5" t="s">
        <v>14135</v>
      </c>
      <c r="TPP1" s="5" t="s">
        <v>14136</v>
      </c>
      <c r="TPQ1" s="5" t="s">
        <v>14137</v>
      </c>
      <c r="TPR1" s="5" t="s">
        <v>14138</v>
      </c>
      <c r="TPS1" s="5" t="s">
        <v>14139</v>
      </c>
      <c r="TPT1" s="5" t="s">
        <v>14140</v>
      </c>
      <c r="TPU1" s="5" t="s">
        <v>14141</v>
      </c>
      <c r="TPV1" s="5" t="s">
        <v>14142</v>
      </c>
      <c r="TPW1" s="5" t="s">
        <v>14143</v>
      </c>
      <c r="TPX1" s="5" t="s">
        <v>14144</v>
      </c>
      <c r="TPY1" s="5" t="s">
        <v>14145</v>
      </c>
      <c r="TPZ1" s="5" t="s">
        <v>14146</v>
      </c>
      <c r="TQA1" s="5" t="s">
        <v>14147</v>
      </c>
      <c r="TQB1" s="5" t="s">
        <v>14148</v>
      </c>
      <c r="TQC1" s="5" t="s">
        <v>14149</v>
      </c>
      <c r="TQD1" s="5" t="s">
        <v>14150</v>
      </c>
      <c r="TQE1" s="5" t="s">
        <v>14151</v>
      </c>
      <c r="TQF1" s="5" t="s">
        <v>14152</v>
      </c>
      <c r="TQG1" s="5" t="s">
        <v>14153</v>
      </c>
      <c r="TQH1" s="5" t="s">
        <v>14154</v>
      </c>
      <c r="TQI1" s="5" t="s">
        <v>14155</v>
      </c>
      <c r="TQJ1" s="5" t="s">
        <v>14156</v>
      </c>
      <c r="TQK1" s="5" t="s">
        <v>14157</v>
      </c>
      <c r="TQL1" s="5" t="s">
        <v>14158</v>
      </c>
      <c r="TQM1" s="5" t="s">
        <v>14159</v>
      </c>
      <c r="TQN1" s="5" t="s">
        <v>14160</v>
      </c>
      <c r="TQO1" s="5" t="s">
        <v>14161</v>
      </c>
      <c r="TQP1" s="5" t="s">
        <v>14162</v>
      </c>
      <c r="TQQ1" s="5" t="s">
        <v>14163</v>
      </c>
      <c r="TQR1" s="5" t="s">
        <v>14164</v>
      </c>
      <c r="TQS1" s="5" t="s">
        <v>14165</v>
      </c>
      <c r="TQT1" s="5" t="s">
        <v>14166</v>
      </c>
      <c r="TQU1" s="5" t="s">
        <v>14167</v>
      </c>
      <c r="TQV1" s="5" t="s">
        <v>14168</v>
      </c>
      <c r="TQW1" s="5" t="s">
        <v>14169</v>
      </c>
      <c r="TQX1" s="5" t="s">
        <v>14170</v>
      </c>
      <c r="TQY1" s="5" t="s">
        <v>14171</v>
      </c>
      <c r="TQZ1" s="5" t="s">
        <v>14172</v>
      </c>
      <c r="TRA1" s="5" t="s">
        <v>14173</v>
      </c>
      <c r="TRB1" s="5" t="s">
        <v>14174</v>
      </c>
      <c r="TRC1" s="5" t="s">
        <v>14175</v>
      </c>
      <c r="TRD1" s="5" t="s">
        <v>14176</v>
      </c>
      <c r="TRE1" s="5" t="s">
        <v>14177</v>
      </c>
      <c r="TRF1" s="5" t="s">
        <v>14178</v>
      </c>
      <c r="TRG1" s="5" t="s">
        <v>14179</v>
      </c>
      <c r="TRH1" s="5" t="s">
        <v>14180</v>
      </c>
      <c r="TRI1" s="5" t="s">
        <v>14181</v>
      </c>
      <c r="TRJ1" s="5" t="s">
        <v>14182</v>
      </c>
      <c r="TRK1" s="5" t="s">
        <v>14183</v>
      </c>
      <c r="TRL1" s="5" t="s">
        <v>14184</v>
      </c>
      <c r="TRM1" s="5" t="s">
        <v>14185</v>
      </c>
      <c r="TRN1" s="5" t="s">
        <v>14186</v>
      </c>
      <c r="TRO1" s="5" t="s">
        <v>14187</v>
      </c>
      <c r="TRP1" s="5" t="s">
        <v>14188</v>
      </c>
      <c r="TRQ1" s="5" t="s">
        <v>14189</v>
      </c>
      <c r="TRR1" s="5" t="s">
        <v>14190</v>
      </c>
      <c r="TRS1" s="5" t="s">
        <v>14191</v>
      </c>
      <c r="TRT1" s="5" t="s">
        <v>14192</v>
      </c>
      <c r="TRU1" s="5" t="s">
        <v>14193</v>
      </c>
      <c r="TRV1" s="5" t="s">
        <v>14194</v>
      </c>
      <c r="TRW1" s="5" t="s">
        <v>14195</v>
      </c>
      <c r="TRX1" s="5" t="s">
        <v>14196</v>
      </c>
      <c r="TRY1" s="5" t="s">
        <v>14197</v>
      </c>
      <c r="TRZ1" s="5" t="s">
        <v>14198</v>
      </c>
      <c r="TSA1" s="5" t="s">
        <v>14199</v>
      </c>
      <c r="TSB1" s="5" t="s">
        <v>14200</v>
      </c>
      <c r="TSC1" s="5" t="s">
        <v>14201</v>
      </c>
      <c r="TSD1" s="5" t="s">
        <v>14202</v>
      </c>
      <c r="TSE1" s="5" t="s">
        <v>14203</v>
      </c>
      <c r="TSF1" s="5" t="s">
        <v>14204</v>
      </c>
      <c r="TSG1" s="5" t="s">
        <v>14205</v>
      </c>
      <c r="TSH1" s="5" t="s">
        <v>14206</v>
      </c>
      <c r="TSI1" s="5" t="s">
        <v>14207</v>
      </c>
      <c r="TSJ1" s="5" t="s">
        <v>14208</v>
      </c>
      <c r="TSK1" s="5" t="s">
        <v>14209</v>
      </c>
      <c r="TSL1" s="5" t="s">
        <v>14210</v>
      </c>
      <c r="TSM1" s="5" t="s">
        <v>14211</v>
      </c>
      <c r="TSN1" s="5" t="s">
        <v>14212</v>
      </c>
      <c r="TSO1" s="5" t="s">
        <v>14213</v>
      </c>
      <c r="TSP1" s="5" t="s">
        <v>14214</v>
      </c>
      <c r="TSQ1" s="5" t="s">
        <v>14215</v>
      </c>
      <c r="TSR1" s="5" t="s">
        <v>14216</v>
      </c>
      <c r="TSS1" s="5" t="s">
        <v>14217</v>
      </c>
      <c r="TST1" s="5" t="s">
        <v>14218</v>
      </c>
      <c r="TSU1" s="5" t="s">
        <v>14219</v>
      </c>
      <c r="TSV1" s="5" t="s">
        <v>14220</v>
      </c>
      <c r="TSW1" s="5" t="s">
        <v>14221</v>
      </c>
      <c r="TSX1" s="5" t="s">
        <v>14222</v>
      </c>
      <c r="TSY1" s="5" t="s">
        <v>14223</v>
      </c>
      <c r="TSZ1" s="5" t="s">
        <v>14224</v>
      </c>
      <c r="TTA1" s="5" t="s">
        <v>14225</v>
      </c>
      <c r="TTB1" s="5" t="s">
        <v>14226</v>
      </c>
      <c r="TTC1" s="5" t="s">
        <v>14227</v>
      </c>
      <c r="TTD1" s="5" t="s">
        <v>14228</v>
      </c>
      <c r="TTE1" s="5" t="s">
        <v>14229</v>
      </c>
      <c r="TTF1" s="5" t="s">
        <v>14230</v>
      </c>
      <c r="TTG1" s="5" t="s">
        <v>14231</v>
      </c>
      <c r="TTH1" s="5" t="s">
        <v>14232</v>
      </c>
      <c r="TTI1" s="5" t="s">
        <v>14233</v>
      </c>
      <c r="TTJ1" s="5" t="s">
        <v>14234</v>
      </c>
      <c r="TTK1" s="5" t="s">
        <v>14235</v>
      </c>
      <c r="TTL1" s="5" t="s">
        <v>14236</v>
      </c>
      <c r="TTM1" s="5" t="s">
        <v>14237</v>
      </c>
      <c r="TTN1" s="5" t="s">
        <v>14238</v>
      </c>
      <c r="TTO1" s="5" t="s">
        <v>14239</v>
      </c>
      <c r="TTP1" s="5" t="s">
        <v>14240</v>
      </c>
      <c r="TTQ1" s="5" t="s">
        <v>14241</v>
      </c>
      <c r="TTR1" s="5" t="s">
        <v>14242</v>
      </c>
      <c r="TTS1" s="5" t="s">
        <v>14243</v>
      </c>
      <c r="TTT1" s="5" t="s">
        <v>14244</v>
      </c>
      <c r="TTU1" s="5" t="s">
        <v>14245</v>
      </c>
      <c r="TTV1" s="5" t="s">
        <v>14246</v>
      </c>
      <c r="TTW1" s="5" t="s">
        <v>14247</v>
      </c>
      <c r="TTX1" s="5" t="s">
        <v>14248</v>
      </c>
      <c r="TTY1" s="5" t="s">
        <v>14249</v>
      </c>
      <c r="TTZ1" s="5" t="s">
        <v>14250</v>
      </c>
      <c r="TUA1" s="5" t="s">
        <v>14251</v>
      </c>
      <c r="TUB1" s="5" t="s">
        <v>14252</v>
      </c>
      <c r="TUC1" s="5" t="s">
        <v>14253</v>
      </c>
      <c r="TUD1" s="5" t="s">
        <v>14254</v>
      </c>
      <c r="TUE1" s="5" t="s">
        <v>14255</v>
      </c>
      <c r="TUF1" s="5" t="s">
        <v>14256</v>
      </c>
      <c r="TUG1" s="5" t="s">
        <v>14257</v>
      </c>
      <c r="TUH1" s="5" t="s">
        <v>14258</v>
      </c>
      <c r="TUI1" s="5" t="s">
        <v>14259</v>
      </c>
      <c r="TUJ1" s="5" t="s">
        <v>14260</v>
      </c>
      <c r="TUK1" s="5" t="s">
        <v>14261</v>
      </c>
      <c r="TUL1" s="5" t="s">
        <v>14262</v>
      </c>
      <c r="TUM1" s="5" t="s">
        <v>14263</v>
      </c>
      <c r="TUN1" s="5" t="s">
        <v>14264</v>
      </c>
      <c r="TUO1" s="5" t="s">
        <v>14265</v>
      </c>
      <c r="TUP1" s="5" t="s">
        <v>14266</v>
      </c>
      <c r="TUQ1" s="5" t="s">
        <v>14267</v>
      </c>
      <c r="TUR1" s="5" t="s">
        <v>14268</v>
      </c>
      <c r="TUS1" s="5" t="s">
        <v>14269</v>
      </c>
      <c r="TUT1" s="5" t="s">
        <v>14270</v>
      </c>
      <c r="TUU1" s="5" t="s">
        <v>14271</v>
      </c>
      <c r="TUV1" s="5" t="s">
        <v>14272</v>
      </c>
      <c r="TUW1" s="5" t="s">
        <v>14273</v>
      </c>
      <c r="TUX1" s="5" t="s">
        <v>14274</v>
      </c>
      <c r="TUY1" s="5" t="s">
        <v>14275</v>
      </c>
      <c r="TUZ1" s="5" t="s">
        <v>14276</v>
      </c>
      <c r="TVA1" s="5" t="s">
        <v>14277</v>
      </c>
      <c r="TVB1" s="5" t="s">
        <v>14278</v>
      </c>
      <c r="TVC1" s="5" t="s">
        <v>14279</v>
      </c>
      <c r="TVD1" s="5" t="s">
        <v>14280</v>
      </c>
      <c r="TVE1" s="5" t="s">
        <v>14281</v>
      </c>
      <c r="TVF1" s="5" t="s">
        <v>14282</v>
      </c>
      <c r="TVG1" s="5" t="s">
        <v>14283</v>
      </c>
      <c r="TVH1" s="5" t="s">
        <v>14284</v>
      </c>
      <c r="TVI1" s="5" t="s">
        <v>14285</v>
      </c>
      <c r="TVJ1" s="5" t="s">
        <v>14286</v>
      </c>
      <c r="TVK1" s="5" t="s">
        <v>14287</v>
      </c>
      <c r="TVL1" s="5" t="s">
        <v>14288</v>
      </c>
      <c r="TVM1" s="5" t="s">
        <v>14289</v>
      </c>
      <c r="TVN1" s="5" t="s">
        <v>14290</v>
      </c>
      <c r="TVO1" s="5" t="s">
        <v>14291</v>
      </c>
      <c r="TVP1" s="5" t="s">
        <v>14292</v>
      </c>
      <c r="TVQ1" s="5" t="s">
        <v>14293</v>
      </c>
      <c r="TVR1" s="5" t="s">
        <v>14294</v>
      </c>
      <c r="TVS1" s="5" t="s">
        <v>14295</v>
      </c>
      <c r="TVT1" s="5" t="s">
        <v>14296</v>
      </c>
      <c r="TVU1" s="5" t="s">
        <v>14297</v>
      </c>
      <c r="TVV1" s="5" t="s">
        <v>14298</v>
      </c>
      <c r="TVW1" s="5" t="s">
        <v>14299</v>
      </c>
      <c r="TVX1" s="5" t="s">
        <v>14300</v>
      </c>
      <c r="TVY1" s="5" t="s">
        <v>14301</v>
      </c>
      <c r="TVZ1" s="5" t="s">
        <v>14302</v>
      </c>
      <c r="TWA1" s="5" t="s">
        <v>14303</v>
      </c>
      <c r="TWB1" s="5" t="s">
        <v>14304</v>
      </c>
      <c r="TWC1" s="5" t="s">
        <v>14305</v>
      </c>
      <c r="TWD1" s="5" t="s">
        <v>14306</v>
      </c>
      <c r="TWE1" s="5" t="s">
        <v>14307</v>
      </c>
      <c r="TWF1" s="5" t="s">
        <v>14308</v>
      </c>
      <c r="TWG1" s="5" t="s">
        <v>14309</v>
      </c>
      <c r="TWH1" s="5" t="s">
        <v>14310</v>
      </c>
      <c r="TWI1" s="5" t="s">
        <v>14311</v>
      </c>
      <c r="TWJ1" s="5" t="s">
        <v>14312</v>
      </c>
      <c r="TWK1" s="5" t="s">
        <v>14313</v>
      </c>
      <c r="TWL1" s="5" t="s">
        <v>14314</v>
      </c>
      <c r="TWM1" s="5" t="s">
        <v>14315</v>
      </c>
      <c r="TWN1" s="5" t="s">
        <v>14316</v>
      </c>
      <c r="TWO1" s="5" t="s">
        <v>14317</v>
      </c>
      <c r="TWP1" s="5" t="s">
        <v>14318</v>
      </c>
      <c r="TWQ1" s="5" t="s">
        <v>14319</v>
      </c>
      <c r="TWR1" s="5" t="s">
        <v>14320</v>
      </c>
      <c r="TWS1" s="5" t="s">
        <v>14321</v>
      </c>
      <c r="TWT1" s="5" t="s">
        <v>14322</v>
      </c>
      <c r="TWU1" s="5" t="s">
        <v>14323</v>
      </c>
      <c r="TWV1" s="5" t="s">
        <v>14324</v>
      </c>
      <c r="TWW1" s="5" t="s">
        <v>14325</v>
      </c>
      <c r="TWX1" s="5" t="s">
        <v>14326</v>
      </c>
      <c r="TWY1" s="5" t="s">
        <v>14327</v>
      </c>
      <c r="TWZ1" s="5" t="s">
        <v>14328</v>
      </c>
      <c r="TXA1" s="5" t="s">
        <v>14329</v>
      </c>
      <c r="TXB1" s="5" t="s">
        <v>14330</v>
      </c>
      <c r="TXC1" s="5" t="s">
        <v>14331</v>
      </c>
      <c r="TXD1" s="5" t="s">
        <v>14332</v>
      </c>
      <c r="TXE1" s="5" t="s">
        <v>14333</v>
      </c>
      <c r="TXF1" s="5" t="s">
        <v>14334</v>
      </c>
      <c r="TXG1" s="5" t="s">
        <v>14335</v>
      </c>
      <c r="TXH1" s="5" t="s">
        <v>14336</v>
      </c>
      <c r="TXI1" s="5" t="s">
        <v>14337</v>
      </c>
      <c r="TXJ1" s="5" t="s">
        <v>14338</v>
      </c>
      <c r="TXK1" s="5" t="s">
        <v>14339</v>
      </c>
      <c r="TXL1" s="5" t="s">
        <v>14340</v>
      </c>
      <c r="TXM1" s="5" t="s">
        <v>14341</v>
      </c>
      <c r="TXN1" s="5" t="s">
        <v>14342</v>
      </c>
      <c r="TXO1" s="5" t="s">
        <v>14343</v>
      </c>
      <c r="TXP1" s="5" t="s">
        <v>14344</v>
      </c>
      <c r="TXQ1" s="5" t="s">
        <v>14345</v>
      </c>
      <c r="TXR1" s="5" t="s">
        <v>14346</v>
      </c>
      <c r="TXS1" s="5" t="s">
        <v>14347</v>
      </c>
      <c r="TXT1" s="5" t="s">
        <v>14348</v>
      </c>
      <c r="TXU1" s="5" t="s">
        <v>14349</v>
      </c>
      <c r="TXV1" s="5" t="s">
        <v>14350</v>
      </c>
      <c r="TXW1" s="5" t="s">
        <v>14351</v>
      </c>
      <c r="TXX1" s="5" t="s">
        <v>14352</v>
      </c>
      <c r="TXY1" s="5" t="s">
        <v>14353</v>
      </c>
      <c r="TXZ1" s="5" t="s">
        <v>14354</v>
      </c>
      <c r="TYA1" s="5" t="s">
        <v>14355</v>
      </c>
      <c r="TYB1" s="5" t="s">
        <v>14356</v>
      </c>
      <c r="TYC1" s="5" t="s">
        <v>14357</v>
      </c>
      <c r="TYD1" s="5" t="s">
        <v>14358</v>
      </c>
      <c r="TYE1" s="5" t="s">
        <v>14359</v>
      </c>
      <c r="TYF1" s="5" t="s">
        <v>14360</v>
      </c>
      <c r="TYG1" s="5" t="s">
        <v>14361</v>
      </c>
      <c r="TYH1" s="5" t="s">
        <v>14362</v>
      </c>
      <c r="TYI1" s="5" t="s">
        <v>14363</v>
      </c>
      <c r="TYJ1" s="5" t="s">
        <v>14364</v>
      </c>
      <c r="TYK1" s="5" t="s">
        <v>14365</v>
      </c>
      <c r="TYL1" s="5" t="s">
        <v>14366</v>
      </c>
      <c r="TYM1" s="5" t="s">
        <v>14367</v>
      </c>
      <c r="TYN1" s="5" t="s">
        <v>14368</v>
      </c>
      <c r="TYO1" s="5" t="s">
        <v>14369</v>
      </c>
      <c r="TYP1" s="5" t="s">
        <v>14370</v>
      </c>
      <c r="TYQ1" s="5" t="s">
        <v>14371</v>
      </c>
      <c r="TYR1" s="5" t="s">
        <v>14372</v>
      </c>
      <c r="TYS1" s="5" t="s">
        <v>14373</v>
      </c>
      <c r="TYT1" s="5" t="s">
        <v>14374</v>
      </c>
      <c r="TYU1" s="5" t="s">
        <v>14375</v>
      </c>
      <c r="TYV1" s="5" t="s">
        <v>14376</v>
      </c>
      <c r="TYW1" s="5" t="s">
        <v>14377</v>
      </c>
      <c r="TYX1" s="5" t="s">
        <v>14378</v>
      </c>
      <c r="TYY1" s="5" t="s">
        <v>14379</v>
      </c>
      <c r="TYZ1" s="5" t="s">
        <v>14380</v>
      </c>
      <c r="TZA1" s="5" t="s">
        <v>14381</v>
      </c>
      <c r="TZB1" s="5" t="s">
        <v>14382</v>
      </c>
      <c r="TZC1" s="5" t="s">
        <v>14383</v>
      </c>
      <c r="TZD1" s="5" t="s">
        <v>14384</v>
      </c>
      <c r="TZE1" s="5" t="s">
        <v>14385</v>
      </c>
      <c r="TZF1" s="5" t="s">
        <v>14386</v>
      </c>
      <c r="TZG1" s="5" t="s">
        <v>14387</v>
      </c>
      <c r="TZH1" s="5" t="s">
        <v>14388</v>
      </c>
      <c r="TZI1" s="5" t="s">
        <v>14389</v>
      </c>
      <c r="TZJ1" s="5" t="s">
        <v>14390</v>
      </c>
      <c r="TZK1" s="5" t="s">
        <v>14391</v>
      </c>
      <c r="TZL1" s="5" t="s">
        <v>14392</v>
      </c>
      <c r="TZM1" s="5" t="s">
        <v>14393</v>
      </c>
      <c r="TZN1" s="5" t="s">
        <v>14394</v>
      </c>
      <c r="TZO1" s="5" t="s">
        <v>14395</v>
      </c>
      <c r="TZP1" s="5" t="s">
        <v>14396</v>
      </c>
      <c r="TZQ1" s="5" t="s">
        <v>14397</v>
      </c>
      <c r="TZR1" s="5" t="s">
        <v>14398</v>
      </c>
      <c r="TZS1" s="5" t="s">
        <v>14399</v>
      </c>
      <c r="TZT1" s="5" t="s">
        <v>14400</v>
      </c>
      <c r="TZU1" s="5" t="s">
        <v>14401</v>
      </c>
      <c r="TZV1" s="5" t="s">
        <v>14402</v>
      </c>
      <c r="TZW1" s="5" t="s">
        <v>14403</v>
      </c>
      <c r="TZX1" s="5" t="s">
        <v>14404</v>
      </c>
      <c r="TZY1" s="5" t="s">
        <v>14405</v>
      </c>
      <c r="TZZ1" s="5" t="s">
        <v>14406</v>
      </c>
      <c r="UAA1" s="5" t="s">
        <v>14407</v>
      </c>
      <c r="UAB1" s="5" t="s">
        <v>14408</v>
      </c>
      <c r="UAC1" s="5" t="s">
        <v>14409</v>
      </c>
      <c r="UAD1" s="5" t="s">
        <v>14410</v>
      </c>
      <c r="UAE1" s="5" t="s">
        <v>14411</v>
      </c>
      <c r="UAF1" s="5" t="s">
        <v>14412</v>
      </c>
      <c r="UAG1" s="5" t="s">
        <v>14413</v>
      </c>
      <c r="UAH1" s="5" t="s">
        <v>14414</v>
      </c>
      <c r="UAI1" s="5" t="s">
        <v>14415</v>
      </c>
      <c r="UAJ1" s="5" t="s">
        <v>14416</v>
      </c>
      <c r="UAK1" s="5" t="s">
        <v>14417</v>
      </c>
      <c r="UAL1" s="5" t="s">
        <v>14418</v>
      </c>
      <c r="UAM1" s="5" t="s">
        <v>14419</v>
      </c>
      <c r="UAN1" s="5" t="s">
        <v>14420</v>
      </c>
      <c r="UAO1" s="5" t="s">
        <v>14421</v>
      </c>
      <c r="UAP1" s="5" t="s">
        <v>14422</v>
      </c>
      <c r="UAQ1" s="5" t="s">
        <v>14423</v>
      </c>
      <c r="UAR1" s="5" t="s">
        <v>14424</v>
      </c>
      <c r="UAS1" s="5" t="s">
        <v>14425</v>
      </c>
      <c r="UAT1" s="5" t="s">
        <v>14426</v>
      </c>
      <c r="UAU1" s="5" t="s">
        <v>14427</v>
      </c>
      <c r="UAV1" s="5" t="s">
        <v>14428</v>
      </c>
      <c r="UAW1" s="5" t="s">
        <v>14429</v>
      </c>
      <c r="UAX1" s="5" t="s">
        <v>14430</v>
      </c>
      <c r="UAY1" s="5" t="s">
        <v>14431</v>
      </c>
      <c r="UAZ1" s="5" t="s">
        <v>14432</v>
      </c>
      <c r="UBA1" s="5" t="s">
        <v>14433</v>
      </c>
      <c r="UBB1" s="5" t="s">
        <v>14434</v>
      </c>
      <c r="UBC1" s="5" t="s">
        <v>14435</v>
      </c>
      <c r="UBD1" s="5" t="s">
        <v>14436</v>
      </c>
      <c r="UBE1" s="5" t="s">
        <v>14437</v>
      </c>
      <c r="UBF1" s="5" t="s">
        <v>14438</v>
      </c>
      <c r="UBG1" s="5" t="s">
        <v>14439</v>
      </c>
      <c r="UBH1" s="5" t="s">
        <v>14440</v>
      </c>
      <c r="UBI1" s="5" t="s">
        <v>14441</v>
      </c>
      <c r="UBJ1" s="5" t="s">
        <v>14442</v>
      </c>
      <c r="UBK1" s="5" t="s">
        <v>14443</v>
      </c>
      <c r="UBL1" s="5" t="s">
        <v>14444</v>
      </c>
      <c r="UBM1" s="5" t="s">
        <v>14445</v>
      </c>
      <c r="UBN1" s="5" t="s">
        <v>14446</v>
      </c>
      <c r="UBO1" s="5" t="s">
        <v>14447</v>
      </c>
      <c r="UBP1" s="5" t="s">
        <v>14448</v>
      </c>
      <c r="UBQ1" s="5" t="s">
        <v>14449</v>
      </c>
      <c r="UBR1" s="5" t="s">
        <v>14450</v>
      </c>
      <c r="UBS1" s="5" t="s">
        <v>14451</v>
      </c>
      <c r="UBT1" s="5" t="s">
        <v>14452</v>
      </c>
      <c r="UBU1" s="5" t="s">
        <v>14453</v>
      </c>
      <c r="UBV1" s="5" t="s">
        <v>14454</v>
      </c>
      <c r="UBW1" s="5" t="s">
        <v>14455</v>
      </c>
      <c r="UBX1" s="5" t="s">
        <v>14456</v>
      </c>
      <c r="UBY1" s="5" t="s">
        <v>14457</v>
      </c>
      <c r="UBZ1" s="5" t="s">
        <v>14458</v>
      </c>
      <c r="UCA1" s="5" t="s">
        <v>14459</v>
      </c>
      <c r="UCB1" s="5" t="s">
        <v>14460</v>
      </c>
      <c r="UCC1" s="5" t="s">
        <v>14461</v>
      </c>
      <c r="UCD1" s="5" t="s">
        <v>14462</v>
      </c>
      <c r="UCE1" s="5" t="s">
        <v>14463</v>
      </c>
      <c r="UCF1" s="5" t="s">
        <v>14464</v>
      </c>
      <c r="UCG1" s="5" t="s">
        <v>14465</v>
      </c>
      <c r="UCH1" s="5" t="s">
        <v>14466</v>
      </c>
      <c r="UCI1" s="5" t="s">
        <v>14467</v>
      </c>
      <c r="UCJ1" s="5" t="s">
        <v>14468</v>
      </c>
      <c r="UCK1" s="5" t="s">
        <v>14469</v>
      </c>
      <c r="UCL1" s="5" t="s">
        <v>14470</v>
      </c>
      <c r="UCM1" s="5" t="s">
        <v>14471</v>
      </c>
      <c r="UCN1" s="5" t="s">
        <v>14472</v>
      </c>
      <c r="UCO1" s="5" t="s">
        <v>14473</v>
      </c>
      <c r="UCP1" s="5" t="s">
        <v>14474</v>
      </c>
      <c r="UCQ1" s="5" t="s">
        <v>14475</v>
      </c>
      <c r="UCR1" s="5" t="s">
        <v>14476</v>
      </c>
      <c r="UCS1" s="5" t="s">
        <v>14477</v>
      </c>
      <c r="UCT1" s="5" t="s">
        <v>14478</v>
      </c>
      <c r="UCU1" s="5" t="s">
        <v>14479</v>
      </c>
      <c r="UCV1" s="5" t="s">
        <v>14480</v>
      </c>
      <c r="UCW1" s="5" t="s">
        <v>14481</v>
      </c>
      <c r="UCX1" s="5" t="s">
        <v>14482</v>
      </c>
      <c r="UCY1" s="5" t="s">
        <v>14483</v>
      </c>
      <c r="UCZ1" s="5" t="s">
        <v>14484</v>
      </c>
      <c r="UDA1" s="5" t="s">
        <v>14485</v>
      </c>
      <c r="UDB1" s="5" t="s">
        <v>14486</v>
      </c>
      <c r="UDC1" s="5" t="s">
        <v>14487</v>
      </c>
      <c r="UDD1" s="5" t="s">
        <v>14488</v>
      </c>
      <c r="UDE1" s="5" t="s">
        <v>14489</v>
      </c>
      <c r="UDF1" s="5" t="s">
        <v>14490</v>
      </c>
      <c r="UDG1" s="5" t="s">
        <v>14491</v>
      </c>
      <c r="UDH1" s="5" t="s">
        <v>14492</v>
      </c>
      <c r="UDI1" s="5" t="s">
        <v>14493</v>
      </c>
      <c r="UDJ1" s="5" t="s">
        <v>14494</v>
      </c>
      <c r="UDK1" s="5" t="s">
        <v>14495</v>
      </c>
      <c r="UDL1" s="5" t="s">
        <v>14496</v>
      </c>
      <c r="UDM1" s="5" t="s">
        <v>14497</v>
      </c>
      <c r="UDN1" s="5" t="s">
        <v>14498</v>
      </c>
      <c r="UDO1" s="5" t="s">
        <v>14499</v>
      </c>
      <c r="UDP1" s="5" t="s">
        <v>14500</v>
      </c>
      <c r="UDQ1" s="5" t="s">
        <v>14501</v>
      </c>
      <c r="UDR1" s="5" t="s">
        <v>14502</v>
      </c>
      <c r="UDS1" s="5" t="s">
        <v>14503</v>
      </c>
      <c r="UDT1" s="5" t="s">
        <v>14504</v>
      </c>
      <c r="UDU1" s="5" t="s">
        <v>14505</v>
      </c>
      <c r="UDV1" s="5" t="s">
        <v>14506</v>
      </c>
      <c r="UDW1" s="5" t="s">
        <v>14507</v>
      </c>
      <c r="UDX1" s="5" t="s">
        <v>14508</v>
      </c>
      <c r="UDY1" s="5" t="s">
        <v>14509</v>
      </c>
      <c r="UDZ1" s="5" t="s">
        <v>14510</v>
      </c>
      <c r="UEA1" s="5" t="s">
        <v>14511</v>
      </c>
      <c r="UEB1" s="5" t="s">
        <v>14512</v>
      </c>
      <c r="UEC1" s="5" t="s">
        <v>14513</v>
      </c>
      <c r="UED1" s="5" t="s">
        <v>14514</v>
      </c>
      <c r="UEE1" s="5" t="s">
        <v>14515</v>
      </c>
      <c r="UEF1" s="5" t="s">
        <v>14516</v>
      </c>
      <c r="UEG1" s="5" t="s">
        <v>14517</v>
      </c>
      <c r="UEH1" s="5" t="s">
        <v>14518</v>
      </c>
      <c r="UEI1" s="5" t="s">
        <v>14519</v>
      </c>
      <c r="UEJ1" s="5" t="s">
        <v>14520</v>
      </c>
      <c r="UEK1" s="5" t="s">
        <v>14521</v>
      </c>
      <c r="UEL1" s="5" t="s">
        <v>14522</v>
      </c>
      <c r="UEM1" s="5" t="s">
        <v>14523</v>
      </c>
      <c r="UEN1" s="5" t="s">
        <v>14524</v>
      </c>
      <c r="UEO1" s="5" t="s">
        <v>14525</v>
      </c>
      <c r="UEP1" s="5" t="s">
        <v>14526</v>
      </c>
      <c r="UEQ1" s="5" t="s">
        <v>14527</v>
      </c>
      <c r="UER1" s="5" t="s">
        <v>14528</v>
      </c>
      <c r="UES1" s="5" t="s">
        <v>14529</v>
      </c>
      <c r="UET1" s="5" t="s">
        <v>14530</v>
      </c>
      <c r="UEU1" s="5" t="s">
        <v>14531</v>
      </c>
      <c r="UEV1" s="5" t="s">
        <v>14532</v>
      </c>
      <c r="UEW1" s="5" t="s">
        <v>14533</v>
      </c>
      <c r="UEX1" s="5" t="s">
        <v>14534</v>
      </c>
      <c r="UEY1" s="5" t="s">
        <v>14535</v>
      </c>
      <c r="UEZ1" s="5" t="s">
        <v>14536</v>
      </c>
      <c r="UFA1" s="5" t="s">
        <v>14537</v>
      </c>
      <c r="UFB1" s="5" t="s">
        <v>14538</v>
      </c>
      <c r="UFC1" s="5" t="s">
        <v>14539</v>
      </c>
      <c r="UFD1" s="5" t="s">
        <v>14540</v>
      </c>
      <c r="UFE1" s="5" t="s">
        <v>14541</v>
      </c>
      <c r="UFF1" s="5" t="s">
        <v>14542</v>
      </c>
      <c r="UFG1" s="5" t="s">
        <v>14543</v>
      </c>
      <c r="UFH1" s="5" t="s">
        <v>14544</v>
      </c>
      <c r="UFI1" s="5" t="s">
        <v>14545</v>
      </c>
      <c r="UFJ1" s="5" t="s">
        <v>14546</v>
      </c>
      <c r="UFK1" s="5" t="s">
        <v>14547</v>
      </c>
      <c r="UFL1" s="5" t="s">
        <v>14548</v>
      </c>
      <c r="UFM1" s="5" t="s">
        <v>14549</v>
      </c>
      <c r="UFN1" s="5" t="s">
        <v>14550</v>
      </c>
      <c r="UFO1" s="5" t="s">
        <v>14551</v>
      </c>
      <c r="UFP1" s="5" t="s">
        <v>14552</v>
      </c>
      <c r="UFQ1" s="5" t="s">
        <v>14553</v>
      </c>
      <c r="UFR1" s="5" t="s">
        <v>14554</v>
      </c>
      <c r="UFS1" s="5" t="s">
        <v>14555</v>
      </c>
      <c r="UFT1" s="5" t="s">
        <v>14556</v>
      </c>
      <c r="UFU1" s="5" t="s">
        <v>14557</v>
      </c>
      <c r="UFV1" s="5" t="s">
        <v>14558</v>
      </c>
      <c r="UFW1" s="5" t="s">
        <v>14559</v>
      </c>
      <c r="UFX1" s="5" t="s">
        <v>14560</v>
      </c>
      <c r="UFY1" s="5" t="s">
        <v>14561</v>
      </c>
      <c r="UFZ1" s="5" t="s">
        <v>14562</v>
      </c>
      <c r="UGA1" s="5" t="s">
        <v>14563</v>
      </c>
      <c r="UGB1" s="5" t="s">
        <v>14564</v>
      </c>
      <c r="UGC1" s="5" t="s">
        <v>14565</v>
      </c>
      <c r="UGD1" s="5" t="s">
        <v>14566</v>
      </c>
      <c r="UGE1" s="5" t="s">
        <v>14567</v>
      </c>
      <c r="UGF1" s="5" t="s">
        <v>14568</v>
      </c>
      <c r="UGG1" s="5" t="s">
        <v>14569</v>
      </c>
      <c r="UGH1" s="5" t="s">
        <v>14570</v>
      </c>
      <c r="UGI1" s="5" t="s">
        <v>14571</v>
      </c>
      <c r="UGJ1" s="5" t="s">
        <v>14572</v>
      </c>
      <c r="UGK1" s="5" t="s">
        <v>14573</v>
      </c>
      <c r="UGL1" s="5" t="s">
        <v>14574</v>
      </c>
      <c r="UGM1" s="5" t="s">
        <v>14575</v>
      </c>
      <c r="UGN1" s="5" t="s">
        <v>14576</v>
      </c>
      <c r="UGO1" s="5" t="s">
        <v>14577</v>
      </c>
      <c r="UGP1" s="5" t="s">
        <v>14578</v>
      </c>
      <c r="UGQ1" s="5" t="s">
        <v>14579</v>
      </c>
      <c r="UGR1" s="5" t="s">
        <v>14580</v>
      </c>
      <c r="UGS1" s="5" t="s">
        <v>14581</v>
      </c>
      <c r="UGT1" s="5" t="s">
        <v>14582</v>
      </c>
      <c r="UGU1" s="5" t="s">
        <v>14583</v>
      </c>
      <c r="UGV1" s="5" t="s">
        <v>14584</v>
      </c>
      <c r="UGW1" s="5" t="s">
        <v>14585</v>
      </c>
      <c r="UGX1" s="5" t="s">
        <v>14586</v>
      </c>
      <c r="UGY1" s="5" t="s">
        <v>14587</v>
      </c>
      <c r="UGZ1" s="5" t="s">
        <v>14588</v>
      </c>
      <c r="UHA1" s="5" t="s">
        <v>14589</v>
      </c>
      <c r="UHB1" s="5" t="s">
        <v>14590</v>
      </c>
      <c r="UHC1" s="5" t="s">
        <v>14591</v>
      </c>
      <c r="UHD1" s="5" t="s">
        <v>14592</v>
      </c>
      <c r="UHE1" s="5" t="s">
        <v>14593</v>
      </c>
      <c r="UHF1" s="5" t="s">
        <v>14594</v>
      </c>
      <c r="UHG1" s="5" t="s">
        <v>14595</v>
      </c>
      <c r="UHH1" s="5" t="s">
        <v>14596</v>
      </c>
      <c r="UHI1" s="5" t="s">
        <v>14597</v>
      </c>
      <c r="UHJ1" s="5" t="s">
        <v>14598</v>
      </c>
      <c r="UHK1" s="5" t="s">
        <v>14599</v>
      </c>
      <c r="UHL1" s="5" t="s">
        <v>14600</v>
      </c>
      <c r="UHM1" s="5" t="s">
        <v>14601</v>
      </c>
      <c r="UHN1" s="5" t="s">
        <v>14602</v>
      </c>
      <c r="UHO1" s="5" t="s">
        <v>14603</v>
      </c>
      <c r="UHP1" s="5" t="s">
        <v>14604</v>
      </c>
      <c r="UHQ1" s="5" t="s">
        <v>14605</v>
      </c>
      <c r="UHR1" s="5" t="s">
        <v>14606</v>
      </c>
      <c r="UHS1" s="5" t="s">
        <v>14607</v>
      </c>
      <c r="UHT1" s="5" t="s">
        <v>14608</v>
      </c>
      <c r="UHU1" s="5" t="s">
        <v>14609</v>
      </c>
      <c r="UHV1" s="5" t="s">
        <v>14610</v>
      </c>
      <c r="UHW1" s="5" t="s">
        <v>14611</v>
      </c>
      <c r="UHX1" s="5" t="s">
        <v>14612</v>
      </c>
      <c r="UHY1" s="5" t="s">
        <v>14613</v>
      </c>
      <c r="UHZ1" s="5" t="s">
        <v>14614</v>
      </c>
      <c r="UIA1" s="5" t="s">
        <v>14615</v>
      </c>
      <c r="UIB1" s="5" t="s">
        <v>14616</v>
      </c>
      <c r="UIC1" s="5" t="s">
        <v>14617</v>
      </c>
      <c r="UID1" s="5" t="s">
        <v>14618</v>
      </c>
      <c r="UIE1" s="5" t="s">
        <v>14619</v>
      </c>
      <c r="UIF1" s="5" t="s">
        <v>14620</v>
      </c>
      <c r="UIG1" s="5" t="s">
        <v>14621</v>
      </c>
      <c r="UIH1" s="5" t="s">
        <v>14622</v>
      </c>
      <c r="UII1" s="5" t="s">
        <v>14623</v>
      </c>
      <c r="UIJ1" s="5" t="s">
        <v>14624</v>
      </c>
      <c r="UIK1" s="5" t="s">
        <v>14625</v>
      </c>
      <c r="UIL1" s="5" t="s">
        <v>14626</v>
      </c>
      <c r="UIM1" s="5" t="s">
        <v>14627</v>
      </c>
      <c r="UIN1" s="5" t="s">
        <v>14628</v>
      </c>
      <c r="UIO1" s="5" t="s">
        <v>14629</v>
      </c>
      <c r="UIP1" s="5" t="s">
        <v>14630</v>
      </c>
      <c r="UIQ1" s="5" t="s">
        <v>14631</v>
      </c>
      <c r="UIR1" s="5" t="s">
        <v>14632</v>
      </c>
      <c r="UIS1" s="5" t="s">
        <v>14633</v>
      </c>
      <c r="UIT1" s="5" t="s">
        <v>14634</v>
      </c>
      <c r="UIU1" s="5" t="s">
        <v>14635</v>
      </c>
      <c r="UIV1" s="5" t="s">
        <v>14636</v>
      </c>
      <c r="UIW1" s="5" t="s">
        <v>14637</v>
      </c>
      <c r="UIX1" s="5" t="s">
        <v>14638</v>
      </c>
      <c r="UIY1" s="5" t="s">
        <v>14639</v>
      </c>
      <c r="UIZ1" s="5" t="s">
        <v>14640</v>
      </c>
      <c r="UJA1" s="5" t="s">
        <v>14641</v>
      </c>
      <c r="UJB1" s="5" t="s">
        <v>14642</v>
      </c>
      <c r="UJC1" s="5" t="s">
        <v>14643</v>
      </c>
      <c r="UJD1" s="5" t="s">
        <v>14644</v>
      </c>
      <c r="UJE1" s="5" t="s">
        <v>14645</v>
      </c>
      <c r="UJF1" s="5" t="s">
        <v>14646</v>
      </c>
      <c r="UJG1" s="5" t="s">
        <v>14647</v>
      </c>
      <c r="UJH1" s="5" t="s">
        <v>14648</v>
      </c>
      <c r="UJI1" s="5" t="s">
        <v>14649</v>
      </c>
      <c r="UJJ1" s="5" t="s">
        <v>14650</v>
      </c>
      <c r="UJK1" s="5" t="s">
        <v>14651</v>
      </c>
      <c r="UJL1" s="5" t="s">
        <v>14652</v>
      </c>
      <c r="UJM1" s="5" t="s">
        <v>14653</v>
      </c>
      <c r="UJN1" s="5" t="s">
        <v>14654</v>
      </c>
      <c r="UJO1" s="5" t="s">
        <v>14655</v>
      </c>
      <c r="UJP1" s="5" t="s">
        <v>14656</v>
      </c>
      <c r="UJQ1" s="5" t="s">
        <v>14657</v>
      </c>
      <c r="UJR1" s="5" t="s">
        <v>14658</v>
      </c>
      <c r="UJS1" s="5" t="s">
        <v>14659</v>
      </c>
      <c r="UJT1" s="5" t="s">
        <v>14660</v>
      </c>
      <c r="UJU1" s="5" t="s">
        <v>14661</v>
      </c>
      <c r="UJV1" s="5" t="s">
        <v>14662</v>
      </c>
      <c r="UJW1" s="5" t="s">
        <v>14663</v>
      </c>
      <c r="UJX1" s="5" t="s">
        <v>14664</v>
      </c>
      <c r="UJY1" s="5" t="s">
        <v>14665</v>
      </c>
      <c r="UJZ1" s="5" t="s">
        <v>14666</v>
      </c>
      <c r="UKA1" s="5" t="s">
        <v>14667</v>
      </c>
      <c r="UKB1" s="5" t="s">
        <v>14668</v>
      </c>
      <c r="UKC1" s="5" t="s">
        <v>14669</v>
      </c>
      <c r="UKD1" s="5" t="s">
        <v>14670</v>
      </c>
      <c r="UKE1" s="5" t="s">
        <v>14671</v>
      </c>
      <c r="UKF1" s="5" t="s">
        <v>14672</v>
      </c>
      <c r="UKG1" s="5" t="s">
        <v>14673</v>
      </c>
      <c r="UKH1" s="5" t="s">
        <v>14674</v>
      </c>
      <c r="UKI1" s="5" t="s">
        <v>14675</v>
      </c>
      <c r="UKJ1" s="5" t="s">
        <v>14676</v>
      </c>
      <c r="UKK1" s="5" t="s">
        <v>14677</v>
      </c>
      <c r="UKL1" s="5" t="s">
        <v>14678</v>
      </c>
      <c r="UKM1" s="5" t="s">
        <v>14679</v>
      </c>
      <c r="UKN1" s="5" t="s">
        <v>14680</v>
      </c>
      <c r="UKO1" s="5" t="s">
        <v>14681</v>
      </c>
      <c r="UKP1" s="5" t="s">
        <v>14682</v>
      </c>
      <c r="UKQ1" s="5" t="s">
        <v>14683</v>
      </c>
      <c r="UKR1" s="5" t="s">
        <v>14684</v>
      </c>
      <c r="UKS1" s="5" t="s">
        <v>14685</v>
      </c>
      <c r="UKT1" s="5" t="s">
        <v>14686</v>
      </c>
      <c r="UKU1" s="5" t="s">
        <v>14687</v>
      </c>
      <c r="UKV1" s="5" t="s">
        <v>14688</v>
      </c>
      <c r="UKW1" s="5" t="s">
        <v>14689</v>
      </c>
      <c r="UKX1" s="5" t="s">
        <v>14690</v>
      </c>
      <c r="UKY1" s="5" t="s">
        <v>14691</v>
      </c>
      <c r="UKZ1" s="5" t="s">
        <v>14692</v>
      </c>
      <c r="ULA1" s="5" t="s">
        <v>14693</v>
      </c>
      <c r="ULB1" s="5" t="s">
        <v>14694</v>
      </c>
      <c r="ULC1" s="5" t="s">
        <v>14695</v>
      </c>
      <c r="ULD1" s="5" t="s">
        <v>14696</v>
      </c>
      <c r="ULE1" s="5" t="s">
        <v>14697</v>
      </c>
      <c r="ULF1" s="5" t="s">
        <v>14698</v>
      </c>
      <c r="ULG1" s="5" t="s">
        <v>14699</v>
      </c>
      <c r="ULH1" s="5" t="s">
        <v>14700</v>
      </c>
      <c r="ULI1" s="5" t="s">
        <v>14701</v>
      </c>
      <c r="ULJ1" s="5" t="s">
        <v>14702</v>
      </c>
      <c r="ULK1" s="5" t="s">
        <v>14703</v>
      </c>
      <c r="ULL1" s="5" t="s">
        <v>14704</v>
      </c>
      <c r="ULM1" s="5" t="s">
        <v>14705</v>
      </c>
      <c r="ULN1" s="5" t="s">
        <v>14706</v>
      </c>
      <c r="ULO1" s="5" t="s">
        <v>14707</v>
      </c>
      <c r="ULP1" s="5" t="s">
        <v>14708</v>
      </c>
      <c r="ULQ1" s="5" t="s">
        <v>14709</v>
      </c>
      <c r="ULR1" s="5" t="s">
        <v>14710</v>
      </c>
      <c r="ULS1" s="5" t="s">
        <v>14711</v>
      </c>
      <c r="ULT1" s="5" t="s">
        <v>14712</v>
      </c>
      <c r="ULU1" s="5" t="s">
        <v>14713</v>
      </c>
      <c r="ULV1" s="5" t="s">
        <v>14714</v>
      </c>
      <c r="ULW1" s="5" t="s">
        <v>14715</v>
      </c>
      <c r="ULX1" s="5" t="s">
        <v>14716</v>
      </c>
      <c r="ULY1" s="5" t="s">
        <v>14717</v>
      </c>
      <c r="ULZ1" s="5" t="s">
        <v>14718</v>
      </c>
      <c r="UMA1" s="5" t="s">
        <v>14719</v>
      </c>
      <c r="UMB1" s="5" t="s">
        <v>14720</v>
      </c>
      <c r="UMC1" s="5" t="s">
        <v>14721</v>
      </c>
      <c r="UMD1" s="5" t="s">
        <v>14722</v>
      </c>
      <c r="UME1" s="5" t="s">
        <v>14723</v>
      </c>
      <c r="UMF1" s="5" t="s">
        <v>14724</v>
      </c>
      <c r="UMG1" s="5" t="s">
        <v>14725</v>
      </c>
      <c r="UMH1" s="5" t="s">
        <v>14726</v>
      </c>
      <c r="UMI1" s="5" t="s">
        <v>14727</v>
      </c>
      <c r="UMJ1" s="5" t="s">
        <v>14728</v>
      </c>
      <c r="UMK1" s="5" t="s">
        <v>14729</v>
      </c>
      <c r="UML1" s="5" t="s">
        <v>14730</v>
      </c>
      <c r="UMM1" s="5" t="s">
        <v>14731</v>
      </c>
      <c r="UMN1" s="5" t="s">
        <v>14732</v>
      </c>
      <c r="UMO1" s="5" t="s">
        <v>14733</v>
      </c>
      <c r="UMP1" s="5" t="s">
        <v>14734</v>
      </c>
      <c r="UMQ1" s="5" t="s">
        <v>14735</v>
      </c>
      <c r="UMR1" s="5" t="s">
        <v>14736</v>
      </c>
      <c r="UMS1" s="5" t="s">
        <v>14737</v>
      </c>
      <c r="UMT1" s="5" t="s">
        <v>14738</v>
      </c>
      <c r="UMU1" s="5" t="s">
        <v>14739</v>
      </c>
      <c r="UMV1" s="5" t="s">
        <v>14740</v>
      </c>
      <c r="UMW1" s="5" t="s">
        <v>14741</v>
      </c>
      <c r="UMX1" s="5" t="s">
        <v>14742</v>
      </c>
      <c r="UMY1" s="5" t="s">
        <v>14743</v>
      </c>
      <c r="UMZ1" s="5" t="s">
        <v>14744</v>
      </c>
      <c r="UNA1" s="5" t="s">
        <v>14745</v>
      </c>
      <c r="UNB1" s="5" t="s">
        <v>14746</v>
      </c>
      <c r="UNC1" s="5" t="s">
        <v>14747</v>
      </c>
      <c r="UND1" s="5" t="s">
        <v>14748</v>
      </c>
      <c r="UNE1" s="5" t="s">
        <v>14749</v>
      </c>
      <c r="UNF1" s="5" t="s">
        <v>14750</v>
      </c>
      <c r="UNG1" s="5" t="s">
        <v>14751</v>
      </c>
      <c r="UNH1" s="5" t="s">
        <v>14752</v>
      </c>
      <c r="UNI1" s="5" t="s">
        <v>14753</v>
      </c>
      <c r="UNJ1" s="5" t="s">
        <v>14754</v>
      </c>
      <c r="UNK1" s="5" t="s">
        <v>14755</v>
      </c>
      <c r="UNL1" s="5" t="s">
        <v>14756</v>
      </c>
      <c r="UNM1" s="5" t="s">
        <v>14757</v>
      </c>
      <c r="UNN1" s="5" t="s">
        <v>14758</v>
      </c>
      <c r="UNO1" s="5" t="s">
        <v>14759</v>
      </c>
      <c r="UNP1" s="5" t="s">
        <v>14760</v>
      </c>
      <c r="UNQ1" s="5" t="s">
        <v>14761</v>
      </c>
      <c r="UNR1" s="5" t="s">
        <v>14762</v>
      </c>
      <c r="UNS1" s="5" t="s">
        <v>14763</v>
      </c>
      <c r="UNT1" s="5" t="s">
        <v>14764</v>
      </c>
      <c r="UNU1" s="5" t="s">
        <v>14765</v>
      </c>
      <c r="UNV1" s="5" t="s">
        <v>14766</v>
      </c>
      <c r="UNW1" s="5" t="s">
        <v>14767</v>
      </c>
      <c r="UNX1" s="5" t="s">
        <v>14768</v>
      </c>
      <c r="UNY1" s="5" t="s">
        <v>14769</v>
      </c>
      <c r="UNZ1" s="5" t="s">
        <v>14770</v>
      </c>
      <c r="UOA1" s="5" t="s">
        <v>14771</v>
      </c>
      <c r="UOB1" s="5" t="s">
        <v>14772</v>
      </c>
      <c r="UOC1" s="5" t="s">
        <v>14773</v>
      </c>
      <c r="UOD1" s="5" t="s">
        <v>14774</v>
      </c>
      <c r="UOE1" s="5" t="s">
        <v>14775</v>
      </c>
      <c r="UOF1" s="5" t="s">
        <v>14776</v>
      </c>
      <c r="UOG1" s="5" t="s">
        <v>14777</v>
      </c>
      <c r="UOH1" s="5" t="s">
        <v>14778</v>
      </c>
      <c r="UOI1" s="5" t="s">
        <v>14779</v>
      </c>
      <c r="UOJ1" s="5" t="s">
        <v>14780</v>
      </c>
      <c r="UOK1" s="5" t="s">
        <v>14781</v>
      </c>
      <c r="UOL1" s="5" t="s">
        <v>14782</v>
      </c>
      <c r="UOM1" s="5" t="s">
        <v>14783</v>
      </c>
      <c r="UON1" s="5" t="s">
        <v>14784</v>
      </c>
      <c r="UOO1" s="5" t="s">
        <v>14785</v>
      </c>
      <c r="UOP1" s="5" t="s">
        <v>14786</v>
      </c>
      <c r="UOQ1" s="5" t="s">
        <v>14787</v>
      </c>
      <c r="UOR1" s="5" t="s">
        <v>14788</v>
      </c>
      <c r="UOS1" s="5" t="s">
        <v>14789</v>
      </c>
      <c r="UOT1" s="5" t="s">
        <v>14790</v>
      </c>
      <c r="UOU1" s="5" t="s">
        <v>14791</v>
      </c>
      <c r="UOV1" s="5" t="s">
        <v>14792</v>
      </c>
      <c r="UOW1" s="5" t="s">
        <v>14793</v>
      </c>
      <c r="UOX1" s="5" t="s">
        <v>14794</v>
      </c>
      <c r="UOY1" s="5" t="s">
        <v>14795</v>
      </c>
      <c r="UOZ1" s="5" t="s">
        <v>14796</v>
      </c>
      <c r="UPA1" s="5" t="s">
        <v>14797</v>
      </c>
      <c r="UPB1" s="5" t="s">
        <v>14798</v>
      </c>
      <c r="UPC1" s="5" t="s">
        <v>14799</v>
      </c>
      <c r="UPD1" s="5" t="s">
        <v>14800</v>
      </c>
      <c r="UPE1" s="5" t="s">
        <v>14801</v>
      </c>
      <c r="UPF1" s="5" t="s">
        <v>14802</v>
      </c>
      <c r="UPG1" s="5" t="s">
        <v>14803</v>
      </c>
      <c r="UPH1" s="5" t="s">
        <v>14804</v>
      </c>
      <c r="UPI1" s="5" t="s">
        <v>14805</v>
      </c>
      <c r="UPJ1" s="5" t="s">
        <v>14806</v>
      </c>
      <c r="UPK1" s="5" t="s">
        <v>14807</v>
      </c>
      <c r="UPL1" s="5" t="s">
        <v>14808</v>
      </c>
      <c r="UPM1" s="5" t="s">
        <v>14809</v>
      </c>
      <c r="UPN1" s="5" t="s">
        <v>14810</v>
      </c>
      <c r="UPO1" s="5" t="s">
        <v>14811</v>
      </c>
      <c r="UPP1" s="5" t="s">
        <v>14812</v>
      </c>
      <c r="UPQ1" s="5" t="s">
        <v>14813</v>
      </c>
      <c r="UPR1" s="5" t="s">
        <v>14814</v>
      </c>
      <c r="UPS1" s="5" t="s">
        <v>14815</v>
      </c>
      <c r="UPT1" s="5" t="s">
        <v>14816</v>
      </c>
      <c r="UPU1" s="5" t="s">
        <v>14817</v>
      </c>
      <c r="UPV1" s="5" t="s">
        <v>14818</v>
      </c>
      <c r="UPW1" s="5" t="s">
        <v>14819</v>
      </c>
      <c r="UPX1" s="5" t="s">
        <v>14820</v>
      </c>
      <c r="UPY1" s="5" t="s">
        <v>14821</v>
      </c>
      <c r="UPZ1" s="5" t="s">
        <v>14822</v>
      </c>
      <c r="UQA1" s="5" t="s">
        <v>14823</v>
      </c>
      <c r="UQB1" s="5" t="s">
        <v>14824</v>
      </c>
      <c r="UQC1" s="5" t="s">
        <v>14825</v>
      </c>
      <c r="UQD1" s="5" t="s">
        <v>14826</v>
      </c>
      <c r="UQE1" s="5" t="s">
        <v>14827</v>
      </c>
      <c r="UQF1" s="5" t="s">
        <v>14828</v>
      </c>
      <c r="UQG1" s="5" t="s">
        <v>14829</v>
      </c>
      <c r="UQH1" s="5" t="s">
        <v>14830</v>
      </c>
      <c r="UQI1" s="5" t="s">
        <v>14831</v>
      </c>
      <c r="UQJ1" s="5" t="s">
        <v>14832</v>
      </c>
      <c r="UQK1" s="5" t="s">
        <v>14833</v>
      </c>
      <c r="UQL1" s="5" t="s">
        <v>14834</v>
      </c>
      <c r="UQM1" s="5" t="s">
        <v>14835</v>
      </c>
      <c r="UQN1" s="5" t="s">
        <v>14836</v>
      </c>
      <c r="UQO1" s="5" t="s">
        <v>14837</v>
      </c>
      <c r="UQP1" s="5" t="s">
        <v>14838</v>
      </c>
      <c r="UQQ1" s="5" t="s">
        <v>14839</v>
      </c>
      <c r="UQR1" s="5" t="s">
        <v>14840</v>
      </c>
      <c r="UQS1" s="5" t="s">
        <v>14841</v>
      </c>
      <c r="UQT1" s="5" t="s">
        <v>14842</v>
      </c>
      <c r="UQU1" s="5" t="s">
        <v>14843</v>
      </c>
      <c r="UQV1" s="5" t="s">
        <v>14844</v>
      </c>
      <c r="UQW1" s="5" t="s">
        <v>14845</v>
      </c>
      <c r="UQX1" s="5" t="s">
        <v>14846</v>
      </c>
      <c r="UQY1" s="5" t="s">
        <v>14847</v>
      </c>
      <c r="UQZ1" s="5" t="s">
        <v>14848</v>
      </c>
      <c r="URA1" s="5" t="s">
        <v>14849</v>
      </c>
      <c r="URB1" s="5" t="s">
        <v>14850</v>
      </c>
      <c r="URC1" s="5" t="s">
        <v>14851</v>
      </c>
      <c r="URD1" s="5" t="s">
        <v>14852</v>
      </c>
      <c r="URE1" s="5" t="s">
        <v>14853</v>
      </c>
      <c r="URF1" s="5" t="s">
        <v>14854</v>
      </c>
      <c r="URG1" s="5" t="s">
        <v>14855</v>
      </c>
      <c r="URH1" s="5" t="s">
        <v>14856</v>
      </c>
      <c r="URI1" s="5" t="s">
        <v>14857</v>
      </c>
      <c r="URJ1" s="5" t="s">
        <v>14858</v>
      </c>
      <c r="URK1" s="5" t="s">
        <v>14859</v>
      </c>
      <c r="URL1" s="5" t="s">
        <v>14860</v>
      </c>
      <c r="URM1" s="5" t="s">
        <v>14861</v>
      </c>
      <c r="URN1" s="5" t="s">
        <v>14862</v>
      </c>
      <c r="URO1" s="5" t="s">
        <v>14863</v>
      </c>
      <c r="URP1" s="5" t="s">
        <v>14864</v>
      </c>
      <c r="URQ1" s="5" t="s">
        <v>14865</v>
      </c>
      <c r="URR1" s="5" t="s">
        <v>14866</v>
      </c>
      <c r="URS1" s="5" t="s">
        <v>14867</v>
      </c>
      <c r="URT1" s="5" t="s">
        <v>14868</v>
      </c>
      <c r="URU1" s="5" t="s">
        <v>14869</v>
      </c>
      <c r="URV1" s="5" t="s">
        <v>14870</v>
      </c>
      <c r="URW1" s="5" t="s">
        <v>14871</v>
      </c>
      <c r="URX1" s="5" t="s">
        <v>14872</v>
      </c>
      <c r="URY1" s="5" t="s">
        <v>14873</v>
      </c>
      <c r="URZ1" s="5" t="s">
        <v>14874</v>
      </c>
      <c r="USA1" s="5" t="s">
        <v>14875</v>
      </c>
      <c r="USB1" s="5" t="s">
        <v>14876</v>
      </c>
      <c r="USC1" s="5" t="s">
        <v>14877</v>
      </c>
      <c r="USD1" s="5" t="s">
        <v>14878</v>
      </c>
      <c r="USE1" s="5" t="s">
        <v>14879</v>
      </c>
      <c r="USF1" s="5" t="s">
        <v>14880</v>
      </c>
      <c r="USG1" s="5" t="s">
        <v>14881</v>
      </c>
      <c r="USH1" s="5" t="s">
        <v>14882</v>
      </c>
      <c r="USI1" s="5" t="s">
        <v>14883</v>
      </c>
      <c r="USJ1" s="5" t="s">
        <v>14884</v>
      </c>
      <c r="USK1" s="5" t="s">
        <v>14885</v>
      </c>
      <c r="USL1" s="5" t="s">
        <v>14886</v>
      </c>
      <c r="USM1" s="5" t="s">
        <v>14887</v>
      </c>
      <c r="USN1" s="5" t="s">
        <v>14888</v>
      </c>
      <c r="USO1" s="5" t="s">
        <v>14889</v>
      </c>
      <c r="USP1" s="5" t="s">
        <v>14890</v>
      </c>
      <c r="USQ1" s="5" t="s">
        <v>14891</v>
      </c>
      <c r="USR1" s="5" t="s">
        <v>14892</v>
      </c>
      <c r="USS1" s="5" t="s">
        <v>14893</v>
      </c>
      <c r="UST1" s="5" t="s">
        <v>14894</v>
      </c>
      <c r="USU1" s="5" t="s">
        <v>14895</v>
      </c>
      <c r="USV1" s="5" t="s">
        <v>14896</v>
      </c>
      <c r="USW1" s="5" t="s">
        <v>14897</v>
      </c>
      <c r="USX1" s="5" t="s">
        <v>14898</v>
      </c>
      <c r="USY1" s="5" t="s">
        <v>14899</v>
      </c>
      <c r="USZ1" s="5" t="s">
        <v>14900</v>
      </c>
      <c r="UTA1" s="5" t="s">
        <v>14901</v>
      </c>
      <c r="UTB1" s="5" t="s">
        <v>14902</v>
      </c>
      <c r="UTC1" s="5" t="s">
        <v>14903</v>
      </c>
      <c r="UTD1" s="5" t="s">
        <v>14904</v>
      </c>
      <c r="UTE1" s="5" t="s">
        <v>14905</v>
      </c>
      <c r="UTF1" s="5" t="s">
        <v>14906</v>
      </c>
      <c r="UTG1" s="5" t="s">
        <v>14907</v>
      </c>
      <c r="UTH1" s="5" t="s">
        <v>14908</v>
      </c>
      <c r="UTI1" s="5" t="s">
        <v>14909</v>
      </c>
      <c r="UTJ1" s="5" t="s">
        <v>14910</v>
      </c>
      <c r="UTK1" s="5" t="s">
        <v>14911</v>
      </c>
      <c r="UTL1" s="5" t="s">
        <v>14912</v>
      </c>
      <c r="UTM1" s="5" t="s">
        <v>14913</v>
      </c>
      <c r="UTN1" s="5" t="s">
        <v>14914</v>
      </c>
      <c r="UTO1" s="5" t="s">
        <v>14915</v>
      </c>
      <c r="UTP1" s="5" t="s">
        <v>14916</v>
      </c>
      <c r="UTQ1" s="5" t="s">
        <v>14917</v>
      </c>
      <c r="UTR1" s="5" t="s">
        <v>14918</v>
      </c>
      <c r="UTS1" s="5" t="s">
        <v>14919</v>
      </c>
      <c r="UTT1" s="5" t="s">
        <v>14920</v>
      </c>
      <c r="UTU1" s="5" t="s">
        <v>14921</v>
      </c>
      <c r="UTV1" s="5" t="s">
        <v>14922</v>
      </c>
      <c r="UTW1" s="5" t="s">
        <v>14923</v>
      </c>
      <c r="UTX1" s="5" t="s">
        <v>14924</v>
      </c>
      <c r="UTY1" s="5" t="s">
        <v>14925</v>
      </c>
      <c r="UTZ1" s="5" t="s">
        <v>14926</v>
      </c>
      <c r="UUA1" s="5" t="s">
        <v>14927</v>
      </c>
      <c r="UUB1" s="5" t="s">
        <v>14928</v>
      </c>
      <c r="UUC1" s="5" t="s">
        <v>14929</v>
      </c>
      <c r="UUD1" s="5" t="s">
        <v>14930</v>
      </c>
      <c r="UUE1" s="5" t="s">
        <v>14931</v>
      </c>
      <c r="UUF1" s="5" t="s">
        <v>14932</v>
      </c>
      <c r="UUG1" s="5" t="s">
        <v>14933</v>
      </c>
      <c r="UUH1" s="5" t="s">
        <v>14934</v>
      </c>
      <c r="UUI1" s="5" t="s">
        <v>14935</v>
      </c>
      <c r="UUJ1" s="5" t="s">
        <v>14936</v>
      </c>
      <c r="UUK1" s="5" t="s">
        <v>14937</v>
      </c>
      <c r="UUL1" s="5" t="s">
        <v>14938</v>
      </c>
      <c r="UUM1" s="5" t="s">
        <v>14939</v>
      </c>
      <c r="UUN1" s="5" t="s">
        <v>14940</v>
      </c>
      <c r="UUO1" s="5" t="s">
        <v>14941</v>
      </c>
      <c r="UUP1" s="5" t="s">
        <v>14942</v>
      </c>
      <c r="UUQ1" s="5" t="s">
        <v>14943</v>
      </c>
      <c r="UUR1" s="5" t="s">
        <v>14944</v>
      </c>
      <c r="UUS1" s="5" t="s">
        <v>14945</v>
      </c>
      <c r="UUT1" s="5" t="s">
        <v>14946</v>
      </c>
      <c r="UUU1" s="5" t="s">
        <v>14947</v>
      </c>
      <c r="UUV1" s="5" t="s">
        <v>14948</v>
      </c>
      <c r="UUW1" s="5" t="s">
        <v>14949</v>
      </c>
      <c r="UUX1" s="5" t="s">
        <v>14950</v>
      </c>
      <c r="UUY1" s="5" t="s">
        <v>14951</v>
      </c>
      <c r="UUZ1" s="5" t="s">
        <v>14952</v>
      </c>
      <c r="UVA1" s="5" t="s">
        <v>14953</v>
      </c>
      <c r="UVB1" s="5" t="s">
        <v>14954</v>
      </c>
      <c r="UVC1" s="5" t="s">
        <v>14955</v>
      </c>
      <c r="UVD1" s="5" t="s">
        <v>14956</v>
      </c>
      <c r="UVE1" s="5" t="s">
        <v>14957</v>
      </c>
      <c r="UVF1" s="5" t="s">
        <v>14958</v>
      </c>
      <c r="UVG1" s="5" t="s">
        <v>14959</v>
      </c>
      <c r="UVH1" s="5" t="s">
        <v>14960</v>
      </c>
      <c r="UVI1" s="5" t="s">
        <v>14961</v>
      </c>
      <c r="UVJ1" s="5" t="s">
        <v>14962</v>
      </c>
      <c r="UVK1" s="5" t="s">
        <v>14963</v>
      </c>
      <c r="UVL1" s="5" t="s">
        <v>14964</v>
      </c>
      <c r="UVM1" s="5" t="s">
        <v>14965</v>
      </c>
      <c r="UVN1" s="5" t="s">
        <v>14966</v>
      </c>
      <c r="UVO1" s="5" t="s">
        <v>14967</v>
      </c>
      <c r="UVP1" s="5" t="s">
        <v>14968</v>
      </c>
      <c r="UVQ1" s="5" t="s">
        <v>14969</v>
      </c>
      <c r="UVR1" s="5" t="s">
        <v>14970</v>
      </c>
      <c r="UVS1" s="5" t="s">
        <v>14971</v>
      </c>
      <c r="UVT1" s="5" t="s">
        <v>14972</v>
      </c>
      <c r="UVU1" s="5" t="s">
        <v>14973</v>
      </c>
      <c r="UVV1" s="5" t="s">
        <v>14974</v>
      </c>
      <c r="UVW1" s="5" t="s">
        <v>14975</v>
      </c>
      <c r="UVX1" s="5" t="s">
        <v>14976</v>
      </c>
      <c r="UVY1" s="5" t="s">
        <v>14977</v>
      </c>
      <c r="UVZ1" s="5" t="s">
        <v>14978</v>
      </c>
      <c r="UWA1" s="5" t="s">
        <v>14979</v>
      </c>
      <c r="UWB1" s="5" t="s">
        <v>14980</v>
      </c>
      <c r="UWC1" s="5" t="s">
        <v>14981</v>
      </c>
      <c r="UWD1" s="5" t="s">
        <v>14982</v>
      </c>
      <c r="UWE1" s="5" t="s">
        <v>14983</v>
      </c>
      <c r="UWF1" s="5" t="s">
        <v>14984</v>
      </c>
      <c r="UWG1" s="5" t="s">
        <v>14985</v>
      </c>
      <c r="UWH1" s="5" t="s">
        <v>14986</v>
      </c>
      <c r="UWI1" s="5" t="s">
        <v>14987</v>
      </c>
      <c r="UWJ1" s="5" t="s">
        <v>14988</v>
      </c>
      <c r="UWK1" s="5" t="s">
        <v>14989</v>
      </c>
      <c r="UWL1" s="5" t="s">
        <v>14990</v>
      </c>
      <c r="UWM1" s="5" t="s">
        <v>14991</v>
      </c>
      <c r="UWN1" s="5" t="s">
        <v>14992</v>
      </c>
      <c r="UWO1" s="5" t="s">
        <v>14993</v>
      </c>
      <c r="UWP1" s="5" t="s">
        <v>14994</v>
      </c>
      <c r="UWQ1" s="5" t="s">
        <v>14995</v>
      </c>
      <c r="UWR1" s="5" t="s">
        <v>14996</v>
      </c>
      <c r="UWS1" s="5" t="s">
        <v>14997</v>
      </c>
      <c r="UWT1" s="5" t="s">
        <v>14998</v>
      </c>
      <c r="UWU1" s="5" t="s">
        <v>14999</v>
      </c>
      <c r="UWV1" s="5" t="s">
        <v>15000</v>
      </c>
      <c r="UWW1" s="5" t="s">
        <v>15001</v>
      </c>
      <c r="UWX1" s="5" t="s">
        <v>15002</v>
      </c>
      <c r="UWY1" s="5" t="s">
        <v>15003</v>
      </c>
      <c r="UWZ1" s="5" t="s">
        <v>15004</v>
      </c>
      <c r="UXA1" s="5" t="s">
        <v>15005</v>
      </c>
      <c r="UXB1" s="5" t="s">
        <v>15006</v>
      </c>
      <c r="UXC1" s="5" t="s">
        <v>15007</v>
      </c>
      <c r="UXD1" s="5" t="s">
        <v>15008</v>
      </c>
      <c r="UXE1" s="5" t="s">
        <v>15009</v>
      </c>
      <c r="UXF1" s="5" t="s">
        <v>15010</v>
      </c>
      <c r="UXG1" s="5" t="s">
        <v>15011</v>
      </c>
      <c r="UXH1" s="5" t="s">
        <v>15012</v>
      </c>
      <c r="UXI1" s="5" t="s">
        <v>15013</v>
      </c>
      <c r="UXJ1" s="5" t="s">
        <v>15014</v>
      </c>
      <c r="UXK1" s="5" t="s">
        <v>15015</v>
      </c>
      <c r="UXL1" s="5" t="s">
        <v>15016</v>
      </c>
      <c r="UXM1" s="5" t="s">
        <v>15017</v>
      </c>
      <c r="UXN1" s="5" t="s">
        <v>15018</v>
      </c>
      <c r="UXO1" s="5" t="s">
        <v>15019</v>
      </c>
      <c r="UXP1" s="5" t="s">
        <v>15020</v>
      </c>
      <c r="UXQ1" s="5" t="s">
        <v>15021</v>
      </c>
      <c r="UXR1" s="5" t="s">
        <v>15022</v>
      </c>
      <c r="UXS1" s="5" t="s">
        <v>15023</v>
      </c>
      <c r="UXT1" s="5" t="s">
        <v>15024</v>
      </c>
      <c r="UXU1" s="5" t="s">
        <v>15025</v>
      </c>
      <c r="UXV1" s="5" t="s">
        <v>15026</v>
      </c>
      <c r="UXW1" s="5" t="s">
        <v>15027</v>
      </c>
      <c r="UXX1" s="5" t="s">
        <v>15028</v>
      </c>
      <c r="UXY1" s="5" t="s">
        <v>15029</v>
      </c>
      <c r="UXZ1" s="5" t="s">
        <v>15030</v>
      </c>
      <c r="UYA1" s="5" t="s">
        <v>15031</v>
      </c>
      <c r="UYB1" s="5" t="s">
        <v>15032</v>
      </c>
      <c r="UYC1" s="5" t="s">
        <v>15033</v>
      </c>
      <c r="UYD1" s="5" t="s">
        <v>15034</v>
      </c>
      <c r="UYE1" s="5" t="s">
        <v>15035</v>
      </c>
      <c r="UYF1" s="5" t="s">
        <v>15036</v>
      </c>
      <c r="UYG1" s="5" t="s">
        <v>15037</v>
      </c>
      <c r="UYH1" s="5" t="s">
        <v>15038</v>
      </c>
      <c r="UYI1" s="5" t="s">
        <v>15039</v>
      </c>
      <c r="UYJ1" s="5" t="s">
        <v>15040</v>
      </c>
      <c r="UYK1" s="5" t="s">
        <v>15041</v>
      </c>
      <c r="UYL1" s="5" t="s">
        <v>15042</v>
      </c>
      <c r="UYM1" s="5" t="s">
        <v>15043</v>
      </c>
      <c r="UYN1" s="5" t="s">
        <v>15044</v>
      </c>
      <c r="UYO1" s="5" t="s">
        <v>15045</v>
      </c>
      <c r="UYP1" s="5" t="s">
        <v>15046</v>
      </c>
      <c r="UYQ1" s="5" t="s">
        <v>15047</v>
      </c>
      <c r="UYR1" s="5" t="s">
        <v>15048</v>
      </c>
      <c r="UYS1" s="5" t="s">
        <v>15049</v>
      </c>
      <c r="UYT1" s="5" t="s">
        <v>15050</v>
      </c>
      <c r="UYU1" s="5" t="s">
        <v>15051</v>
      </c>
      <c r="UYV1" s="5" t="s">
        <v>15052</v>
      </c>
      <c r="UYW1" s="5" t="s">
        <v>15053</v>
      </c>
      <c r="UYX1" s="5" t="s">
        <v>15054</v>
      </c>
      <c r="UYY1" s="5" t="s">
        <v>15055</v>
      </c>
      <c r="UYZ1" s="5" t="s">
        <v>15056</v>
      </c>
      <c r="UZA1" s="5" t="s">
        <v>15057</v>
      </c>
      <c r="UZB1" s="5" t="s">
        <v>15058</v>
      </c>
      <c r="UZC1" s="5" t="s">
        <v>15059</v>
      </c>
      <c r="UZD1" s="5" t="s">
        <v>15060</v>
      </c>
      <c r="UZE1" s="5" t="s">
        <v>15061</v>
      </c>
      <c r="UZF1" s="5" t="s">
        <v>15062</v>
      </c>
      <c r="UZG1" s="5" t="s">
        <v>15063</v>
      </c>
      <c r="UZH1" s="5" t="s">
        <v>15064</v>
      </c>
      <c r="UZI1" s="5" t="s">
        <v>15065</v>
      </c>
      <c r="UZJ1" s="5" t="s">
        <v>15066</v>
      </c>
      <c r="UZK1" s="5" t="s">
        <v>15067</v>
      </c>
      <c r="UZL1" s="5" t="s">
        <v>15068</v>
      </c>
      <c r="UZM1" s="5" t="s">
        <v>15069</v>
      </c>
      <c r="UZN1" s="5" t="s">
        <v>15070</v>
      </c>
      <c r="UZO1" s="5" t="s">
        <v>15071</v>
      </c>
      <c r="UZP1" s="5" t="s">
        <v>15072</v>
      </c>
      <c r="UZQ1" s="5" t="s">
        <v>15073</v>
      </c>
      <c r="UZR1" s="5" t="s">
        <v>15074</v>
      </c>
      <c r="UZS1" s="5" t="s">
        <v>15075</v>
      </c>
      <c r="UZT1" s="5" t="s">
        <v>15076</v>
      </c>
      <c r="UZU1" s="5" t="s">
        <v>15077</v>
      </c>
      <c r="UZV1" s="5" t="s">
        <v>15078</v>
      </c>
      <c r="UZW1" s="5" t="s">
        <v>15079</v>
      </c>
      <c r="UZX1" s="5" t="s">
        <v>15080</v>
      </c>
      <c r="UZY1" s="5" t="s">
        <v>15081</v>
      </c>
      <c r="UZZ1" s="5" t="s">
        <v>15082</v>
      </c>
      <c r="VAA1" s="5" t="s">
        <v>15083</v>
      </c>
      <c r="VAB1" s="5" t="s">
        <v>15084</v>
      </c>
      <c r="VAC1" s="5" t="s">
        <v>15085</v>
      </c>
      <c r="VAD1" s="5" t="s">
        <v>15086</v>
      </c>
      <c r="VAE1" s="5" t="s">
        <v>15087</v>
      </c>
      <c r="VAF1" s="5" t="s">
        <v>15088</v>
      </c>
      <c r="VAG1" s="5" t="s">
        <v>15089</v>
      </c>
      <c r="VAH1" s="5" t="s">
        <v>15090</v>
      </c>
      <c r="VAI1" s="5" t="s">
        <v>15091</v>
      </c>
      <c r="VAJ1" s="5" t="s">
        <v>15092</v>
      </c>
      <c r="VAK1" s="5" t="s">
        <v>15093</v>
      </c>
      <c r="VAL1" s="5" t="s">
        <v>15094</v>
      </c>
      <c r="VAM1" s="5" t="s">
        <v>15095</v>
      </c>
      <c r="VAN1" s="5" t="s">
        <v>15096</v>
      </c>
      <c r="VAO1" s="5" t="s">
        <v>15097</v>
      </c>
      <c r="VAP1" s="5" t="s">
        <v>15098</v>
      </c>
      <c r="VAQ1" s="5" t="s">
        <v>15099</v>
      </c>
      <c r="VAR1" s="5" t="s">
        <v>15100</v>
      </c>
      <c r="VAS1" s="5" t="s">
        <v>15101</v>
      </c>
      <c r="VAT1" s="5" t="s">
        <v>15102</v>
      </c>
      <c r="VAU1" s="5" t="s">
        <v>15103</v>
      </c>
      <c r="VAV1" s="5" t="s">
        <v>15104</v>
      </c>
      <c r="VAW1" s="5" t="s">
        <v>15105</v>
      </c>
      <c r="VAX1" s="5" t="s">
        <v>15106</v>
      </c>
      <c r="VAY1" s="5" t="s">
        <v>15107</v>
      </c>
      <c r="VAZ1" s="5" t="s">
        <v>15108</v>
      </c>
      <c r="VBA1" s="5" t="s">
        <v>15109</v>
      </c>
      <c r="VBB1" s="5" t="s">
        <v>15110</v>
      </c>
      <c r="VBC1" s="5" t="s">
        <v>15111</v>
      </c>
      <c r="VBD1" s="5" t="s">
        <v>15112</v>
      </c>
      <c r="VBE1" s="5" t="s">
        <v>15113</v>
      </c>
      <c r="VBF1" s="5" t="s">
        <v>15114</v>
      </c>
      <c r="VBG1" s="5" t="s">
        <v>15115</v>
      </c>
      <c r="VBH1" s="5" t="s">
        <v>15116</v>
      </c>
      <c r="VBI1" s="5" t="s">
        <v>15117</v>
      </c>
      <c r="VBJ1" s="5" t="s">
        <v>15118</v>
      </c>
      <c r="VBK1" s="5" t="s">
        <v>15119</v>
      </c>
      <c r="VBL1" s="5" t="s">
        <v>15120</v>
      </c>
      <c r="VBM1" s="5" t="s">
        <v>15121</v>
      </c>
      <c r="VBN1" s="5" t="s">
        <v>15122</v>
      </c>
      <c r="VBO1" s="5" t="s">
        <v>15123</v>
      </c>
      <c r="VBP1" s="5" t="s">
        <v>15124</v>
      </c>
      <c r="VBQ1" s="5" t="s">
        <v>15125</v>
      </c>
      <c r="VBR1" s="5" t="s">
        <v>15126</v>
      </c>
      <c r="VBS1" s="5" t="s">
        <v>15127</v>
      </c>
      <c r="VBT1" s="5" t="s">
        <v>15128</v>
      </c>
      <c r="VBU1" s="5" t="s">
        <v>15129</v>
      </c>
      <c r="VBV1" s="5" t="s">
        <v>15130</v>
      </c>
      <c r="VBW1" s="5" t="s">
        <v>15131</v>
      </c>
      <c r="VBX1" s="5" t="s">
        <v>15132</v>
      </c>
      <c r="VBY1" s="5" t="s">
        <v>15133</v>
      </c>
      <c r="VBZ1" s="5" t="s">
        <v>15134</v>
      </c>
      <c r="VCA1" s="5" t="s">
        <v>15135</v>
      </c>
      <c r="VCB1" s="5" t="s">
        <v>15136</v>
      </c>
      <c r="VCC1" s="5" t="s">
        <v>15137</v>
      </c>
      <c r="VCD1" s="5" t="s">
        <v>15138</v>
      </c>
      <c r="VCE1" s="5" t="s">
        <v>15139</v>
      </c>
      <c r="VCF1" s="5" t="s">
        <v>15140</v>
      </c>
      <c r="VCG1" s="5" t="s">
        <v>15141</v>
      </c>
      <c r="VCH1" s="5" t="s">
        <v>15142</v>
      </c>
      <c r="VCI1" s="5" t="s">
        <v>15143</v>
      </c>
      <c r="VCJ1" s="5" t="s">
        <v>15144</v>
      </c>
      <c r="VCK1" s="5" t="s">
        <v>15145</v>
      </c>
      <c r="VCL1" s="5" t="s">
        <v>15146</v>
      </c>
      <c r="VCM1" s="5" t="s">
        <v>15147</v>
      </c>
      <c r="VCN1" s="5" t="s">
        <v>15148</v>
      </c>
      <c r="VCO1" s="5" t="s">
        <v>15149</v>
      </c>
      <c r="VCP1" s="5" t="s">
        <v>15150</v>
      </c>
      <c r="VCQ1" s="5" t="s">
        <v>15151</v>
      </c>
      <c r="VCR1" s="5" t="s">
        <v>15152</v>
      </c>
      <c r="VCS1" s="5" t="s">
        <v>15153</v>
      </c>
      <c r="VCT1" s="5" t="s">
        <v>15154</v>
      </c>
      <c r="VCU1" s="5" t="s">
        <v>15155</v>
      </c>
      <c r="VCV1" s="5" t="s">
        <v>15156</v>
      </c>
      <c r="VCW1" s="5" t="s">
        <v>15157</v>
      </c>
      <c r="VCX1" s="5" t="s">
        <v>15158</v>
      </c>
      <c r="VCY1" s="5" t="s">
        <v>15159</v>
      </c>
      <c r="VCZ1" s="5" t="s">
        <v>15160</v>
      </c>
      <c r="VDA1" s="5" t="s">
        <v>15161</v>
      </c>
      <c r="VDB1" s="5" t="s">
        <v>15162</v>
      </c>
      <c r="VDC1" s="5" t="s">
        <v>15163</v>
      </c>
      <c r="VDD1" s="5" t="s">
        <v>15164</v>
      </c>
      <c r="VDE1" s="5" t="s">
        <v>15165</v>
      </c>
      <c r="VDF1" s="5" t="s">
        <v>15166</v>
      </c>
      <c r="VDG1" s="5" t="s">
        <v>15167</v>
      </c>
      <c r="VDH1" s="5" t="s">
        <v>15168</v>
      </c>
      <c r="VDI1" s="5" t="s">
        <v>15169</v>
      </c>
      <c r="VDJ1" s="5" t="s">
        <v>15170</v>
      </c>
      <c r="VDK1" s="5" t="s">
        <v>15171</v>
      </c>
      <c r="VDL1" s="5" t="s">
        <v>15172</v>
      </c>
      <c r="VDM1" s="5" t="s">
        <v>15173</v>
      </c>
      <c r="VDN1" s="5" t="s">
        <v>15174</v>
      </c>
      <c r="VDO1" s="5" t="s">
        <v>15175</v>
      </c>
      <c r="VDP1" s="5" t="s">
        <v>15176</v>
      </c>
      <c r="VDQ1" s="5" t="s">
        <v>15177</v>
      </c>
      <c r="VDR1" s="5" t="s">
        <v>15178</v>
      </c>
      <c r="VDS1" s="5" t="s">
        <v>15179</v>
      </c>
      <c r="VDT1" s="5" t="s">
        <v>15180</v>
      </c>
      <c r="VDU1" s="5" t="s">
        <v>15181</v>
      </c>
      <c r="VDV1" s="5" t="s">
        <v>15182</v>
      </c>
      <c r="VDW1" s="5" t="s">
        <v>15183</v>
      </c>
      <c r="VDX1" s="5" t="s">
        <v>15184</v>
      </c>
      <c r="VDY1" s="5" t="s">
        <v>15185</v>
      </c>
      <c r="VDZ1" s="5" t="s">
        <v>15186</v>
      </c>
      <c r="VEA1" s="5" t="s">
        <v>15187</v>
      </c>
      <c r="VEB1" s="5" t="s">
        <v>15188</v>
      </c>
      <c r="VEC1" s="5" t="s">
        <v>15189</v>
      </c>
      <c r="VED1" s="5" t="s">
        <v>15190</v>
      </c>
      <c r="VEE1" s="5" t="s">
        <v>15191</v>
      </c>
      <c r="VEF1" s="5" t="s">
        <v>15192</v>
      </c>
      <c r="VEG1" s="5" t="s">
        <v>15193</v>
      </c>
      <c r="VEH1" s="5" t="s">
        <v>15194</v>
      </c>
      <c r="VEI1" s="5" t="s">
        <v>15195</v>
      </c>
      <c r="VEJ1" s="5" t="s">
        <v>15196</v>
      </c>
      <c r="VEK1" s="5" t="s">
        <v>15197</v>
      </c>
      <c r="VEL1" s="5" t="s">
        <v>15198</v>
      </c>
      <c r="VEM1" s="5" t="s">
        <v>15199</v>
      </c>
      <c r="VEN1" s="5" t="s">
        <v>15200</v>
      </c>
      <c r="VEO1" s="5" t="s">
        <v>15201</v>
      </c>
      <c r="VEP1" s="5" t="s">
        <v>15202</v>
      </c>
      <c r="VEQ1" s="5" t="s">
        <v>15203</v>
      </c>
      <c r="VER1" s="5" t="s">
        <v>15204</v>
      </c>
      <c r="VES1" s="5" t="s">
        <v>15205</v>
      </c>
      <c r="VET1" s="5" t="s">
        <v>15206</v>
      </c>
      <c r="VEU1" s="5" t="s">
        <v>15207</v>
      </c>
      <c r="VEV1" s="5" t="s">
        <v>15208</v>
      </c>
      <c r="VEW1" s="5" t="s">
        <v>15209</v>
      </c>
      <c r="VEX1" s="5" t="s">
        <v>15210</v>
      </c>
      <c r="VEY1" s="5" t="s">
        <v>15211</v>
      </c>
      <c r="VEZ1" s="5" t="s">
        <v>15212</v>
      </c>
      <c r="VFA1" s="5" t="s">
        <v>15213</v>
      </c>
      <c r="VFB1" s="5" t="s">
        <v>15214</v>
      </c>
      <c r="VFC1" s="5" t="s">
        <v>15215</v>
      </c>
      <c r="VFD1" s="5" t="s">
        <v>15216</v>
      </c>
      <c r="VFE1" s="5" t="s">
        <v>15217</v>
      </c>
      <c r="VFF1" s="5" t="s">
        <v>15218</v>
      </c>
      <c r="VFG1" s="5" t="s">
        <v>15219</v>
      </c>
      <c r="VFH1" s="5" t="s">
        <v>15220</v>
      </c>
      <c r="VFI1" s="5" t="s">
        <v>15221</v>
      </c>
      <c r="VFJ1" s="5" t="s">
        <v>15222</v>
      </c>
      <c r="VFK1" s="5" t="s">
        <v>15223</v>
      </c>
      <c r="VFL1" s="5" t="s">
        <v>15224</v>
      </c>
      <c r="VFM1" s="5" t="s">
        <v>15225</v>
      </c>
      <c r="VFN1" s="5" t="s">
        <v>15226</v>
      </c>
      <c r="VFO1" s="5" t="s">
        <v>15227</v>
      </c>
      <c r="VFP1" s="5" t="s">
        <v>15228</v>
      </c>
      <c r="VFQ1" s="5" t="s">
        <v>15229</v>
      </c>
      <c r="VFR1" s="5" t="s">
        <v>15230</v>
      </c>
      <c r="VFS1" s="5" t="s">
        <v>15231</v>
      </c>
      <c r="VFT1" s="5" t="s">
        <v>15232</v>
      </c>
      <c r="VFU1" s="5" t="s">
        <v>15233</v>
      </c>
      <c r="VFV1" s="5" t="s">
        <v>15234</v>
      </c>
      <c r="VFW1" s="5" t="s">
        <v>15235</v>
      </c>
      <c r="VFX1" s="5" t="s">
        <v>15236</v>
      </c>
      <c r="VFY1" s="5" t="s">
        <v>15237</v>
      </c>
      <c r="VFZ1" s="5" t="s">
        <v>15238</v>
      </c>
      <c r="VGA1" s="5" t="s">
        <v>15239</v>
      </c>
      <c r="VGB1" s="5" t="s">
        <v>15240</v>
      </c>
      <c r="VGC1" s="5" t="s">
        <v>15241</v>
      </c>
      <c r="VGD1" s="5" t="s">
        <v>15242</v>
      </c>
      <c r="VGE1" s="5" t="s">
        <v>15243</v>
      </c>
      <c r="VGF1" s="5" t="s">
        <v>15244</v>
      </c>
      <c r="VGG1" s="5" t="s">
        <v>15245</v>
      </c>
      <c r="VGH1" s="5" t="s">
        <v>15246</v>
      </c>
      <c r="VGI1" s="5" t="s">
        <v>15247</v>
      </c>
      <c r="VGJ1" s="5" t="s">
        <v>15248</v>
      </c>
      <c r="VGK1" s="5" t="s">
        <v>15249</v>
      </c>
      <c r="VGL1" s="5" t="s">
        <v>15250</v>
      </c>
      <c r="VGM1" s="5" t="s">
        <v>15251</v>
      </c>
      <c r="VGN1" s="5" t="s">
        <v>15252</v>
      </c>
      <c r="VGO1" s="5" t="s">
        <v>15253</v>
      </c>
      <c r="VGP1" s="5" t="s">
        <v>15254</v>
      </c>
      <c r="VGQ1" s="5" t="s">
        <v>15255</v>
      </c>
      <c r="VGR1" s="5" t="s">
        <v>15256</v>
      </c>
      <c r="VGS1" s="5" t="s">
        <v>15257</v>
      </c>
      <c r="VGT1" s="5" t="s">
        <v>15258</v>
      </c>
      <c r="VGU1" s="5" t="s">
        <v>15259</v>
      </c>
      <c r="VGV1" s="5" t="s">
        <v>15260</v>
      </c>
      <c r="VGW1" s="5" t="s">
        <v>15261</v>
      </c>
      <c r="VGX1" s="5" t="s">
        <v>15262</v>
      </c>
      <c r="VGY1" s="5" t="s">
        <v>15263</v>
      </c>
      <c r="VGZ1" s="5" t="s">
        <v>15264</v>
      </c>
      <c r="VHA1" s="5" t="s">
        <v>15265</v>
      </c>
      <c r="VHB1" s="5" t="s">
        <v>15266</v>
      </c>
      <c r="VHC1" s="5" t="s">
        <v>15267</v>
      </c>
      <c r="VHD1" s="5" t="s">
        <v>15268</v>
      </c>
      <c r="VHE1" s="5" t="s">
        <v>15269</v>
      </c>
      <c r="VHF1" s="5" t="s">
        <v>15270</v>
      </c>
      <c r="VHG1" s="5" t="s">
        <v>15271</v>
      </c>
      <c r="VHH1" s="5" t="s">
        <v>15272</v>
      </c>
      <c r="VHI1" s="5" t="s">
        <v>15273</v>
      </c>
      <c r="VHJ1" s="5" t="s">
        <v>15274</v>
      </c>
      <c r="VHK1" s="5" t="s">
        <v>15275</v>
      </c>
      <c r="VHL1" s="5" t="s">
        <v>15276</v>
      </c>
      <c r="VHM1" s="5" t="s">
        <v>15277</v>
      </c>
      <c r="VHN1" s="5" t="s">
        <v>15278</v>
      </c>
      <c r="VHO1" s="5" t="s">
        <v>15279</v>
      </c>
      <c r="VHP1" s="5" t="s">
        <v>15280</v>
      </c>
      <c r="VHQ1" s="5" t="s">
        <v>15281</v>
      </c>
      <c r="VHR1" s="5" t="s">
        <v>15282</v>
      </c>
      <c r="VHS1" s="5" t="s">
        <v>15283</v>
      </c>
      <c r="VHT1" s="5" t="s">
        <v>15284</v>
      </c>
      <c r="VHU1" s="5" t="s">
        <v>15285</v>
      </c>
      <c r="VHV1" s="5" t="s">
        <v>15286</v>
      </c>
      <c r="VHW1" s="5" t="s">
        <v>15287</v>
      </c>
      <c r="VHX1" s="5" t="s">
        <v>15288</v>
      </c>
      <c r="VHY1" s="5" t="s">
        <v>15289</v>
      </c>
      <c r="VHZ1" s="5" t="s">
        <v>15290</v>
      </c>
      <c r="VIA1" s="5" t="s">
        <v>15291</v>
      </c>
      <c r="VIB1" s="5" t="s">
        <v>15292</v>
      </c>
      <c r="VIC1" s="5" t="s">
        <v>15293</v>
      </c>
      <c r="VID1" s="5" t="s">
        <v>15294</v>
      </c>
      <c r="VIE1" s="5" t="s">
        <v>15295</v>
      </c>
      <c r="VIF1" s="5" t="s">
        <v>15296</v>
      </c>
      <c r="VIG1" s="5" t="s">
        <v>15297</v>
      </c>
      <c r="VIH1" s="5" t="s">
        <v>15298</v>
      </c>
      <c r="VII1" s="5" t="s">
        <v>15299</v>
      </c>
      <c r="VIJ1" s="5" t="s">
        <v>15300</v>
      </c>
      <c r="VIK1" s="5" t="s">
        <v>15301</v>
      </c>
      <c r="VIL1" s="5" t="s">
        <v>15302</v>
      </c>
      <c r="VIM1" s="5" t="s">
        <v>15303</v>
      </c>
      <c r="VIN1" s="5" t="s">
        <v>15304</v>
      </c>
      <c r="VIO1" s="5" t="s">
        <v>15305</v>
      </c>
      <c r="VIP1" s="5" t="s">
        <v>15306</v>
      </c>
      <c r="VIQ1" s="5" t="s">
        <v>15307</v>
      </c>
      <c r="VIR1" s="5" t="s">
        <v>15308</v>
      </c>
      <c r="VIS1" s="5" t="s">
        <v>15309</v>
      </c>
      <c r="VIT1" s="5" t="s">
        <v>15310</v>
      </c>
      <c r="VIU1" s="5" t="s">
        <v>15311</v>
      </c>
      <c r="VIV1" s="5" t="s">
        <v>15312</v>
      </c>
      <c r="VIW1" s="5" t="s">
        <v>15313</v>
      </c>
      <c r="VIX1" s="5" t="s">
        <v>15314</v>
      </c>
      <c r="VIY1" s="5" t="s">
        <v>15315</v>
      </c>
      <c r="VIZ1" s="5" t="s">
        <v>15316</v>
      </c>
      <c r="VJA1" s="5" t="s">
        <v>15317</v>
      </c>
      <c r="VJB1" s="5" t="s">
        <v>15318</v>
      </c>
      <c r="VJC1" s="5" t="s">
        <v>15319</v>
      </c>
      <c r="VJD1" s="5" t="s">
        <v>15320</v>
      </c>
      <c r="VJE1" s="5" t="s">
        <v>15321</v>
      </c>
      <c r="VJF1" s="5" t="s">
        <v>15322</v>
      </c>
      <c r="VJG1" s="5" t="s">
        <v>15323</v>
      </c>
      <c r="VJH1" s="5" t="s">
        <v>15324</v>
      </c>
      <c r="VJI1" s="5" t="s">
        <v>15325</v>
      </c>
      <c r="VJJ1" s="5" t="s">
        <v>15326</v>
      </c>
      <c r="VJK1" s="5" t="s">
        <v>15327</v>
      </c>
      <c r="VJL1" s="5" t="s">
        <v>15328</v>
      </c>
      <c r="VJM1" s="5" t="s">
        <v>15329</v>
      </c>
      <c r="VJN1" s="5" t="s">
        <v>15330</v>
      </c>
      <c r="VJO1" s="5" t="s">
        <v>15331</v>
      </c>
      <c r="VJP1" s="5" t="s">
        <v>15332</v>
      </c>
      <c r="VJQ1" s="5" t="s">
        <v>15333</v>
      </c>
      <c r="VJR1" s="5" t="s">
        <v>15334</v>
      </c>
      <c r="VJS1" s="5" t="s">
        <v>15335</v>
      </c>
      <c r="VJT1" s="5" t="s">
        <v>15336</v>
      </c>
      <c r="VJU1" s="5" t="s">
        <v>15337</v>
      </c>
      <c r="VJV1" s="5" t="s">
        <v>15338</v>
      </c>
      <c r="VJW1" s="5" t="s">
        <v>15339</v>
      </c>
      <c r="VJX1" s="5" t="s">
        <v>15340</v>
      </c>
      <c r="VJY1" s="5" t="s">
        <v>15341</v>
      </c>
      <c r="VJZ1" s="5" t="s">
        <v>15342</v>
      </c>
      <c r="VKA1" s="5" t="s">
        <v>15343</v>
      </c>
      <c r="VKB1" s="5" t="s">
        <v>15344</v>
      </c>
      <c r="VKC1" s="5" t="s">
        <v>15345</v>
      </c>
      <c r="VKD1" s="5" t="s">
        <v>15346</v>
      </c>
      <c r="VKE1" s="5" t="s">
        <v>15347</v>
      </c>
      <c r="VKF1" s="5" t="s">
        <v>15348</v>
      </c>
      <c r="VKG1" s="5" t="s">
        <v>15349</v>
      </c>
      <c r="VKH1" s="5" t="s">
        <v>15350</v>
      </c>
      <c r="VKI1" s="5" t="s">
        <v>15351</v>
      </c>
      <c r="VKJ1" s="5" t="s">
        <v>15352</v>
      </c>
      <c r="VKK1" s="5" t="s">
        <v>15353</v>
      </c>
      <c r="VKL1" s="5" t="s">
        <v>15354</v>
      </c>
      <c r="VKM1" s="5" t="s">
        <v>15355</v>
      </c>
      <c r="VKN1" s="5" t="s">
        <v>15356</v>
      </c>
      <c r="VKO1" s="5" t="s">
        <v>15357</v>
      </c>
      <c r="VKP1" s="5" t="s">
        <v>15358</v>
      </c>
      <c r="VKQ1" s="5" t="s">
        <v>15359</v>
      </c>
      <c r="VKR1" s="5" t="s">
        <v>15360</v>
      </c>
      <c r="VKS1" s="5" t="s">
        <v>15361</v>
      </c>
      <c r="VKT1" s="5" t="s">
        <v>15362</v>
      </c>
      <c r="VKU1" s="5" t="s">
        <v>15363</v>
      </c>
      <c r="VKV1" s="5" t="s">
        <v>15364</v>
      </c>
      <c r="VKW1" s="5" t="s">
        <v>15365</v>
      </c>
      <c r="VKX1" s="5" t="s">
        <v>15366</v>
      </c>
      <c r="VKY1" s="5" t="s">
        <v>15367</v>
      </c>
      <c r="VKZ1" s="5" t="s">
        <v>15368</v>
      </c>
      <c r="VLA1" s="5" t="s">
        <v>15369</v>
      </c>
      <c r="VLB1" s="5" t="s">
        <v>15370</v>
      </c>
      <c r="VLC1" s="5" t="s">
        <v>15371</v>
      </c>
      <c r="VLD1" s="5" t="s">
        <v>15372</v>
      </c>
      <c r="VLE1" s="5" t="s">
        <v>15373</v>
      </c>
      <c r="VLF1" s="5" t="s">
        <v>15374</v>
      </c>
      <c r="VLG1" s="5" t="s">
        <v>15375</v>
      </c>
      <c r="VLH1" s="5" t="s">
        <v>15376</v>
      </c>
      <c r="VLI1" s="5" t="s">
        <v>15377</v>
      </c>
      <c r="VLJ1" s="5" t="s">
        <v>15378</v>
      </c>
      <c r="VLK1" s="5" t="s">
        <v>15379</v>
      </c>
      <c r="VLL1" s="5" t="s">
        <v>15380</v>
      </c>
      <c r="VLM1" s="5" t="s">
        <v>15381</v>
      </c>
      <c r="VLN1" s="5" t="s">
        <v>15382</v>
      </c>
      <c r="VLO1" s="5" t="s">
        <v>15383</v>
      </c>
      <c r="VLP1" s="5" t="s">
        <v>15384</v>
      </c>
      <c r="VLQ1" s="5" t="s">
        <v>15385</v>
      </c>
      <c r="VLR1" s="5" t="s">
        <v>15386</v>
      </c>
      <c r="VLS1" s="5" t="s">
        <v>15387</v>
      </c>
      <c r="VLT1" s="5" t="s">
        <v>15388</v>
      </c>
      <c r="VLU1" s="5" t="s">
        <v>15389</v>
      </c>
      <c r="VLV1" s="5" t="s">
        <v>15390</v>
      </c>
      <c r="VLW1" s="5" t="s">
        <v>15391</v>
      </c>
      <c r="VLX1" s="5" t="s">
        <v>15392</v>
      </c>
      <c r="VLY1" s="5" t="s">
        <v>15393</v>
      </c>
      <c r="VLZ1" s="5" t="s">
        <v>15394</v>
      </c>
      <c r="VMA1" s="5" t="s">
        <v>15395</v>
      </c>
      <c r="VMB1" s="5" t="s">
        <v>15396</v>
      </c>
      <c r="VMC1" s="5" t="s">
        <v>15397</v>
      </c>
      <c r="VMD1" s="5" t="s">
        <v>15398</v>
      </c>
      <c r="VME1" s="5" t="s">
        <v>15399</v>
      </c>
      <c r="VMF1" s="5" t="s">
        <v>15400</v>
      </c>
      <c r="VMG1" s="5" t="s">
        <v>15401</v>
      </c>
      <c r="VMH1" s="5" t="s">
        <v>15402</v>
      </c>
      <c r="VMI1" s="5" t="s">
        <v>15403</v>
      </c>
      <c r="VMJ1" s="5" t="s">
        <v>15404</v>
      </c>
      <c r="VMK1" s="5" t="s">
        <v>15405</v>
      </c>
      <c r="VML1" s="5" t="s">
        <v>15406</v>
      </c>
      <c r="VMM1" s="5" t="s">
        <v>15407</v>
      </c>
      <c r="VMN1" s="5" t="s">
        <v>15408</v>
      </c>
      <c r="VMO1" s="5" t="s">
        <v>15409</v>
      </c>
      <c r="VMP1" s="5" t="s">
        <v>15410</v>
      </c>
      <c r="VMQ1" s="5" t="s">
        <v>15411</v>
      </c>
      <c r="VMR1" s="5" t="s">
        <v>15412</v>
      </c>
      <c r="VMS1" s="5" t="s">
        <v>15413</v>
      </c>
      <c r="VMT1" s="5" t="s">
        <v>15414</v>
      </c>
      <c r="VMU1" s="5" t="s">
        <v>15415</v>
      </c>
      <c r="VMV1" s="5" t="s">
        <v>15416</v>
      </c>
      <c r="VMW1" s="5" t="s">
        <v>15417</v>
      </c>
      <c r="VMX1" s="5" t="s">
        <v>15418</v>
      </c>
      <c r="VMY1" s="5" t="s">
        <v>15419</v>
      </c>
      <c r="VMZ1" s="5" t="s">
        <v>15420</v>
      </c>
      <c r="VNA1" s="5" t="s">
        <v>15421</v>
      </c>
      <c r="VNB1" s="5" t="s">
        <v>15422</v>
      </c>
      <c r="VNC1" s="5" t="s">
        <v>15423</v>
      </c>
      <c r="VND1" s="5" t="s">
        <v>15424</v>
      </c>
      <c r="VNE1" s="5" t="s">
        <v>15425</v>
      </c>
      <c r="VNF1" s="5" t="s">
        <v>15426</v>
      </c>
      <c r="VNG1" s="5" t="s">
        <v>15427</v>
      </c>
      <c r="VNH1" s="5" t="s">
        <v>15428</v>
      </c>
      <c r="VNI1" s="5" t="s">
        <v>15429</v>
      </c>
      <c r="VNJ1" s="5" t="s">
        <v>15430</v>
      </c>
      <c r="VNK1" s="5" t="s">
        <v>15431</v>
      </c>
      <c r="VNL1" s="5" t="s">
        <v>15432</v>
      </c>
      <c r="VNM1" s="5" t="s">
        <v>15433</v>
      </c>
      <c r="VNN1" s="5" t="s">
        <v>15434</v>
      </c>
      <c r="VNO1" s="5" t="s">
        <v>15435</v>
      </c>
      <c r="VNP1" s="5" t="s">
        <v>15436</v>
      </c>
      <c r="VNQ1" s="5" t="s">
        <v>15437</v>
      </c>
      <c r="VNR1" s="5" t="s">
        <v>15438</v>
      </c>
      <c r="VNS1" s="5" t="s">
        <v>15439</v>
      </c>
      <c r="VNT1" s="5" t="s">
        <v>15440</v>
      </c>
      <c r="VNU1" s="5" t="s">
        <v>15441</v>
      </c>
      <c r="VNV1" s="5" t="s">
        <v>15442</v>
      </c>
      <c r="VNW1" s="5" t="s">
        <v>15443</v>
      </c>
      <c r="VNX1" s="5" t="s">
        <v>15444</v>
      </c>
      <c r="VNY1" s="5" t="s">
        <v>15445</v>
      </c>
      <c r="VNZ1" s="5" t="s">
        <v>15446</v>
      </c>
      <c r="VOA1" s="5" t="s">
        <v>15447</v>
      </c>
      <c r="VOB1" s="5" t="s">
        <v>15448</v>
      </c>
      <c r="VOC1" s="5" t="s">
        <v>15449</v>
      </c>
      <c r="VOD1" s="5" t="s">
        <v>15450</v>
      </c>
      <c r="VOE1" s="5" t="s">
        <v>15451</v>
      </c>
      <c r="VOF1" s="5" t="s">
        <v>15452</v>
      </c>
      <c r="VOG1" s="5" t="s">
        <v>15453</v>
      </c>
      <c r="VOH1" s="5" t="s">
        <v>15454</v>
      </c>
      <c r="VOI1" s="5" t="s">
        <v>15455</v>
      </c>
      <c r="VOJ1" s="5" t="s">
        <v>15456</v>
      </c>
      <c r="VOK1" s="5" t="s">
        <v>15457</v>
      </c>
      <c r="VOL1" s="5" t="s">
        <v>15458</v>
      </c>
      <c r="VOM1" s="5" t="s">
        <v>15459</v>
      </c>
      <c r="VON1" s="5" t="s">
        <v>15460</v>
      </c>
      <c r="VOO1" s="5" t="s">
        <v>15461</v>
      </c>
      <c r="VOP1" s="5" t="s">
        <v>15462</v>
      </c>
      <c r="VOQ1" s="5" t="s">
        <v>15463</v>
      </c>
      <c r="VOR1" s="5" t="s">
        <v>15464</v>
      </c>
      <c r="VOS1" s="5" t="s">
        <v>15465</v>
      </c>
      <c r="VOT1" s="5" t="s">
        <v>15466</v>
      </c>
      <c r="VOU1" s="5" t="s">
        <v>15467</v>
      </c>
      <c r="VOV1" s="5" t="s">
        <v>15468</v>
      </c>
      <c r="VOW1" s="5" t="s">
        <v>15469</v>
      </c>
      <c r="VOX1" s="5" t="s">
        <v>15470</v>
      </c>
      <c r="VOY1" s="5" t="s">
        <v>15471</v>
      </c>
      <c r="VOZ1" s="5" t="s">
        <v>15472</v>
      </c>
      <c r="VPA1" s="5" t="s">
        <v>15473</v>
      </c>
      <c r="VPB1" s="5" t="s">
        <v>15474</v>
      </c>
      <c r="VPC1" s="5" t="s">
        <v>15475</v>
      </c>
      <c r="VPD1" s="5" t="s">
        <v>15476</v>
      </c>
      <c r="VPE1" s="5" t="s">
        <v>15477</v>
      </c>
      <c r="VPF1" s="5" t="s">
        <v>15478</v>
      </c>
      <c r="VPG1" s="5" t="s">
        <v>15479</v>
      </c>
      <c r="VPH1" s="5" t="s">
        <v>15480</v>
      </c>
      <c r="VPI1" s="5" t="s">
        <v>15481</v>
      </c>
      <c r="VPJ1" s="5" t="s">
        <v>15482</v>
      </c>
      <c r="VPK1" s="5" t="s">
        <v>15483</v>
      </c>
      <c r="VPL1" s="5" t="s">
        <v>15484</v>
      </c>
      <c r="VPM1" s="5" t="s">
        <v>15485</v>
      </c>
      <c r="VPN1" s="5" t="s">
        <v>15486</v>
      </c>
      <c r="VPO1" s="5" t="s">
        <v>15487</v>
      </c>
      <c r="VPP1" s="5" t="s">
        <v>15488</v>
      </c>
      <c r="VPQ1" s="5" t="s">
        <v>15489</v>
      </c>
      <c r="VPR1" s="5" t="s">
        <v>15490</v>
      </c>
      <c r="VPS1" s="5" t="s">
        <v>15491</v>
      </c>
      <c r="VPT1" s="5" t="s">
        <v>15492</v>
      </c>
      <c r="VPU1" s="5" t="s">
        <v>15493</v>
      </c>
      <c r="VPV1" s="5" t="s">
        <v>15494</v>
      </c>
      <c r="VPW1" s="5" t="s">
        <v>15495</v>
      </c>
      <c r="VPX1" s="5" t="s">
        <v>15496</v>
      </c>
      <c r="VPY1" s="5" t="s">
        <v>15497</v>
      </c>
      <c r="VPZ1" s="5" t="s">
        <v>15498</v>
      </c>
      <c r="VQA1" s="5" t="s">
        <v>15499</v>
      </c>
      <c r="VQB1" s="5" t="s">
        <v>15500</v>
      </c>
      <c r="VQC1" s="5" t="s">
        <v>15501</v>
      </c>
      <c r="VQD1" s="5" t="s">
        <v>15502</v>
      </c>
      <c r="VQE1" s="5" t="s">
        <v>15503</v>
      </c>
      <c r="VQF1" s="5" t="s">
        <v>15504</v>
      </c>
      <c r="VQG1" s="5" t="s">
        <v>15505</v>
      </c>
      <c r="VQH1" s="5" t="s">
        <v>15506</v>
      </c>
      <c r="VQI1" s="5" t="s">
        <v>15507</v>
      </c>
      <c r="VQJ1" s="5" t="s">
        <v>15508</v>
      </c>
      <c r="VQK1" s="5" t="s">
        <v>15509</v>
      </c>
      <c r="VQL1" s="5" t="s">
        <v>15510</v>
      </c>
      <c r="VQM1" s="5" t="s">
        <v>15511</v>
      </c>
      <c r="VQN1" s="5" t="s">
        <v>15512</v>
      </c>
      <c r="VQO1" s="5" t="s">
        <v>15513</v>
      </c>
      <c r="VQP1" s="5" t="s">
        <v>15514</v>
      </c>
      <c r="VQQ1" s="5" t="s">
        <v>15515</v>
      </c>
      <c r="VQR1" s="5" t="s">
        <v>15516</v>
      </c>
      <c r="VQS1" s="5" t="s">
        <v>15517</v>
      </c>
      <c r="VQT1" s="5" t="s">
        <v>15518</v>
      </c>
      <c r="VQU1" s="5" t="s">
        <v>15519</v>
      </c>
      <c r="VQV1" s="5" t="s">
        <v>15520</v>
      </c>
      <c r="VQW1" s="5" t="s">
        <v>15521</v>
      </c>
      <c r="VQX1" s="5" t="s">
        <v>15522</v>
      </c>
      <c r="VQY1" s="5" t="s">
        <v>15523</v>
      </c>
      <c r="VQZ1" s="5" t="s">
        <v>15524</v>
      </c>
      <c r="VRA1" s="5" t="s">
        <v>15525</v>
      </c>
      <c r="VRB1" s="5" t="s">
        <v>15526</v>
      </c>
      <c r="VRC1" s="5" t="s">
        <v>15527</v>
      </c>
      <c r="VRD1" s="5" t="s">
        <v>15528</v>
      </c>
      <c r="VRE1" s="5" t="s">
        <v>15529</v>
      </c>
      <c r="VRF1" s="5" t="s">
        <v>15530</v>
      </c>
      <c r="VRG1" s="5" t="s">
        <v>15531</v>
      </c>
      <c r="VRH1" s="5" t="s">
        <v>15532</v>
      </c>
      <c r="VRI1" s="5" t="s">
        <v>15533</v>
      </c>
      <c r="VRJ1" s="5" t="s">
        <v>15534</v>
      </c>
      <c r="VRK1" s="5" t="s">
        <v>15535</v>
      </c>
      <c r="VRL1" s="5" t="s">
        <v>15536</v>
      </c>
      <c r="VRM1" s="5" t="s">
        <v>15537</v>
      </c>
      <c r="VRN1" s="5" t="s">
        <v>15538</v>
      </c>
      <c r="VRO1" s="5" t="s">
        <v>15539</v>
      </c>
      <c r="VRP1" s="5" t="s">
        <v>15540</v>
      </c>
      <c r="VRQ1" s="5" t="s">
        <v>15541</v>
      </c>
      <c r="VRR1" s="5" t="s">
        <v>15542</v>
      </c>
      <c r="VRS1" s="5" t="s">
        <v>15543</v>
      </c>
      <c r="VRT1" s="5" t="s">
        <v>15544</v>
      </c>
      <c r="VRU1" s="5" t="s">
        <v>15545</v>
      </c>
      <c r="VRV1" s="5" t="s">
        <v>15546</v>
      </c>
      <c r="VRW1" s="5" t="s">
        <v>15547</v>
      </c>
      <c r="VRX1" s="5" t="s">
        <v>15548</v>
      </c>
      <c r="VRY1" s="5" t="s">
        <v>15549</v>
      </c>
      <c r="VRZ1" s="5" t="s">
        <v>15550</v>
      </c>
      <c r="VSA1" s="5" t="s">
        <v>15551</v>
      </c>
      <c r="VSB1" s="5" t="s">
        <v>15552</v>
      </c>
      <c r="VSC1" s="5" t="s">
        <v>15553</v>
      </c>
      <c r="VSD1" s="5" t="s">
        <v>15554</v>
      </c>
      <c r="VSE1" s="5" t="s">
        <v>15555</v>
      </c>
      <c r="VSF1" s="5" t="s">
        <v>15556</v>
      </c>
      <c r="VSG1" s="5" t="s">
        <v>15557</v>
      </c>
      <c r="VSH1" s="5" t="s">
        <v>15558</v>
      </c>
      <c r="VSI1" s="5" t="s">
        <v>15559</v>
      </c>
      <c r="VSJ1" s="5" t="s">
        <v>15560</v>
      </c>
      <c r="VSK1" s="5" t="s">
        <v>15561</v>
      </c>
      <c r="VSL1" s="5" t="s">
        <v>15562</v>
      </c>
      <c r="VSM1" s="5" t="s">
        <v>15563</v>
      </c>
      <c r="VSN1" s="5" t="s">
        <v>15564</v>
      </c>
      <c r="VSO1" s="5" t="s">
        <v>15565</v>
      </c>
      <c r="VSP1" s="5" t="s">
        <v>15566</v>
      </c>
      <c r="VSQ1" s="5" t="s">
        <v>15567</v>
      </c>
      <c r="VSR1" s="5" t="s">
        <v>15568</v>
      </c>
      <c r="VSS1" s="5" t="s">
        <v>15569</v>
      </c>
      <c r="VST1" s="5" t="s">
        <v>15570</v>
      </c>
      <c r="VSU1" s="5" t="s">
        <v>15571</v>
      </c>
      <c r="VSV1" s="5" t="s">
        <v>15572</v>
      </c>
      <c r="VSW1" s="5" t="s">
        <v>15573</v>
      </c>
      <c r="VSX1" s="5" t="s">
        <v>15574</v>
      </c>
      <c r="VSY1" s="5" t="s">
        <v>15575</v>
      </c>
      <c r="VSZ1" s="5" t="s">
        <v>15576</v>
      </c>
      <c r="VTA1" s="5" t="s">
        <v>15577</v>
      </c>
      <c r="VTB1" s="5" t="s">
        <v>15578</v>
      </c>
      <c r="VTC1" s="5" t="s">
        <v>15579</v>
      </c>
      <c r="VTD1" s="5" t="s">
        <v>15580</v>
      </c>
      <c r="VTE1" s="5" t="s">
        <v>15581</v>
      </c>
      <c r="VTF1" s="5" t="s">
        <v>15582</v>
      </c>
      <c r="VTG1" s="5" t="s">
        <v>15583</v>
      </c>
      <c r="VTH1" s="5" t="s">
        <v>15584</v>
      </c>
      <c r="VTI1" s="5" t="s">
        <v>15585</v>
      </c>
      <c r="VTJ1" s="5" t="s">
        <v>15586</v>
      </c>
      <c r="VTK1" s="5" t="s">
        <v>15587</v>
      </c>
      <c r="VTL1" s="5" t="s">
        <v>15588</v>
      </c>
      <c r="VTM1" s="5" t="s">
        <v>15589</v>
      </c>
      <c r="VTN1" s="5" t="s">
        <v>15590</v>
      </c>
      <c r="VTO1" s="5" t="s">
        <v>15591</v>
      </c>
      <c r="VTP1" s="5" t="s">
        <v>15592</v>
      </c>
      <c r="VTQ1" s="5" t="s">
        <v>15593</v>
      </c>
      <c r="VTR1" s="5" t="s">
        <v>15594</v>
      </c>
      <c r="VTS1" s="5" t="s">
        <v>15595</v>
      </c>
      <c r="VTT1" s="5" t="s">
        <v>15596</v>
      </c>
      <c r="VTU1" s="5" t="s">
        <v>15597</v>
      </c>
      <c r="VTV1" s="5" t="s">
        <v>15598</v>
      </c>
      <c r="VTW1" s="5" t="s">
        <v>15599</v>
      </c>
      <c r="VTX1" s="5" t="s">
        <v>15600</v>
      </c>
      <c r="VTY1" s="5" t="s">
        <v>15601</v>
      </c>
      <c r="VTZ1" s="5" t="s">
        <v>15602</v>
      </c>
      <c r="VUA1" s="5" t="s">
        <v>15603</v>
      </c>
      <c r="VUB1" s="5" t="s">
        <v>15604</v>
      </c>
      <c r="VUC1" s="5" t="s">
        <v>15605</v>
      </c>
      <c r="VUD1" s="5" t="s">
        <v>15606</v>
      </c>
      <c r="VUE1" s="5" t="s">
        <v>15607</v>
      </c>
      <c r="VUF1" s="5" t="s">
        <v>15608</v>
      </c>
      <c r="VUG1" s="5" t="s">
        <v>15609</v>
      </c>
      <c r="VUH1" s="5" t="s">
        <v>15610</v>
      </c>
      <c r="VUI1" s="5" t="s">
        <v>15611</v>
      </c>
      <c r="VUJ1" s="5" t="s">
        <v>15612</v>
      </c>
      <c r="VUK1" s="5" t="s">
        <v>15613</v>
      </c>
      <c r="VUL1" s="5" t="s">
        <v>15614</v>
      </c>
      <c r="VUM1" s="5" t="s">
        <v>15615</v>
      </c>
      <c r="VUN1" s="5" t="s">
        <v>15616</v>
      </c>
      <c r="VUO1" s="5" t="s">
        <v>15617</v>
      </c>
      <c r="VUP1" s="5" t="s">
        <v>15618</v>
      </c>
      <c r="VUQ1" s="5" t="s">
        <v>15619</v>
      </c>
      <c r="VUR1" s="5" t="s">
        <v>15620</v>
      </c>
      <c r="VUS1" s="5" t="s">
        <v>15621</v>
      </c>
      <c r="VUT1" s="5" t="s">
        <v>15622</v>
      </c>
      <c r="VUU1" s="5" t="s">
        <v>15623</v>
      </c>
      <c r="VUV1" s="5" t="s">
        <v>15624</v>
      </c>
      <c r="VUW1" s="5" t="s">
        <v>15625</v>
      </c>
      <c r="VUX1" s="5" t="s">
        <v>15626</v>
      </c>
      <c r="VUY1" s="5" t="s">
        <v>15627</v>
      </c>
      <c r="VUZ1" s="5" t="s">
        <v>15628</v>
      </c>
      <c r="VVA1" s="5" t="s">
        <v>15629</v>
      </c>
      <c r="VVB1" s="5" t="s">
        <v>15630</v>
      </c>
      <c r="VVC1" s="5" t="s">
        <v>15631</v>
      </c>
      <c r="VVD1" s="5" t="s">
        <v>15632</v>
      </c>
      <c r="VVE1" s="5" t="s">
        <v>15633</v>
      </c>
      <c r="VVF1" s="5" t="s">
        <v>15634</v>
      </c>
      <c r="VVG1" s="5" t="s">
        <v>15635</v>
      </c>
      <c r="VVH1" s="5" t="s">
        <v>15636</v>
      </c>
      <c r="VVI1" s="5" t="s">
        <v>15637</v>
      </c>
      <c r="VVJ1" s="5" t="s">
        <v>15638</v>
      </c>
      <c r="VVK1" s="5" t="s">
        <v>15639</v>
      </c>
      <c r="VVL1" s="5" t="s">
        <v>15640</v>
      </c>
      <c r="VVM1" s="5" t="s">
        <v>15641</v>
      </c>
      <c r="VVN1" s="5" t="s">
        <v>15642</v>
      </c>
      <c r="VVO1" s="5" t="s">
        <v>15643</v>
      </c>
      <c r="VVP1" s="5" t="s">
        <v>15644</v>
      </c>
      <c r="VVQ1" s="5" t="s">
        <v>15645</v>
      </c>
      <c r="VVR1" s="5" t="s">
        <v>15646</v>
      </c>
      <c r="VVS1" s="5" t="s">
        <v>15647</v>
      </c>
      <c r="VVT1" s="5" t="s">
        <v>15648</v>
      </c>
      <c r="VVU1" s="5" t="s">
        <v>15649</v>
      </c>
      <c r="VVV1" s="5" t="s">
        <v>15650</v>
      </c>
      <c r="VVW1" s="5" t="s">
        <v>15651</v>
      </c>
      <c r="VVX1" s="5" t="s">
        <v>15652</v>
      </c>
      <c r="VVY1" s="5" t="s">
        <v>15653</v>
      </c>
      <c r="VVZ1" s="5" t="s">
        <v>15654</v>
      </c>
      <c r="VWA1" s="5" t="s">
        <v>15655</v>
      </c>
      <c r="VWB1" s="5" t="s">
        <v>15656</v>
      </c>
      <c r="VWC1" s="5" t="s">
        <v>15657</v>
      </c>
      <c r="VWD1" s="5" t="s">
        <v>15658</v>
      </c>
      <c r="VWE1" s="5" t="s">
        <v>15659</v>
      </c>
      <c r="VWF1" s="5" t="s">
        <v>15660</v>
      </c>
      <c r="VWG1" s="5" t="s">
        <v>15661</v>
      </c>
      <c r="VWH1" s="5" t="s">
        <v>15662</v>
      </c>
      <c r="VWI1" s="5" t="s">
        <v>15663</v>
      </c>
      <c r="VWJ1" s="5" t="s">
        <v>15664</v>
      </c>
      <c r="VWK1" s="5" t="s">
        <v>15665</v>
      </c>
      <c r="VWL1" s="5" t="s">
        <v>15666</v>
      </c>
      <c r="VWM1" s="5" t="s">
        <v>15667</v>
      </c>
      <c r="VWN1" s="5" t="s">
        <v>15668</v>
      </c>
      <c r="VWO1" s="5" t="s">
        <v>15669</v>
      </c>
      <c r="VWP1" s="5" t="s">
        <v>15670</v>
      </c>
      <c r="VWQ1" s="5" t="s">
        <v>15671</v>
      </c>
      <c r="VWR1" s="5" t="s">
        <v>15672</v>
      </c>
      <c r="VWS1" s="5" t="s">
        <v>15673</v>
      </c>
      <c r="VWT1" s="5" t="s">
        <v>15674</v>
      </c>
      <c r="VWU1" s="5" t="s">
        <v>15675</v>
      </c>
      <c r="VWV1" s="5" t="s">
        <v>15676</v>
      </c>
      <c r="VWW1" s="5" t="s">
        <v>15677</v>
      </c>
      <c r="VWX1" s="5" t="s">
        <v>15678</v>
      </c>
      <c r="VWY1" s="5" t="s">
        <v>15679</v>
      </c>
      <c r="VWZ1" s="5" t="s">
        <v>15680</v>
      </c>
      <c r="VXA1" s="5" t="s">
        <v>15681</v>
      </c>
      <c r="VXB1" s="5" t="s">
        <v>15682</v>
      </c>
      <c r="VXC1" s="5" t="s">
        <v>15683</v>
      </c>
      <c r="VXD1" s="5" t="s">
        <v>15684</v>
      </c>
      <c r="VXE1" s="5" t="s">
        <v>15685</v>
      </c>
      <c r="VXF1" s="5" t="s">
        <v>15686</v>
      </c>
      <c r="VXG1" s="5" t="s">
        <v>15687</v>
      </c>
      <c r="VXH1" s="5" t="s">
        <v>15688</v>
      </c>
      <c r="VXI1" s="5" t="s">
        <v>15689</v>
      </c>
      <c r="VXJ1" s="5" t="s">
        <v>15690</v>
      </c>
      <c r="VXK1" s="5" t="s">
        <v>15691</v>
      </c>
      <c r="VXL1" s="5" t="s">
        <v>15692</v>
      </c>
      <c r="VXM1" s="5" t="s">
        <v>15693</v>
      </c>
      <c r="VXN1" s="5" t="s">
        <v>15694</v>
      </c>
      <c r="VXO1" s="5" t="s">
        <v>15695</v>
      </c>
      <c r="VXP1" s="5" t="s">
        <v>15696</v>
      </c>
      <c r="VXQ1" s="5" t="s">
        <v>15697</v>
      </c>
      <c r="VXR1" s="5" t="s">
        <v>15698</v>
      </c>
      <c r="VXS1" s="5" t="s">
        <v>15699</v>
      </c>
      <c r="VXT1" s="5" t="s">
        <v>15700</v>
      </c>
      <c r="VXU1" s="5" t="s">
        <v>15701</v>
      </c>
      <c r="VXV1" s="5" t="s">
        <v>15702</v>
      </c>
      <c r="VXW1" s="5" t="s">
        <v>15703</v>
      </c>
      <c r="VXX1" s="5" t="s">
        <v>15704</v>
      </c>
      <c r="VXY1" s="5" t="s">
        <v>15705</v>
      </c>
      <c r="VXZ1" s="5" t="s">
        <v>15706</v>
      </c>
      <c r="VYA1" s="5" t="s">
        <v>15707</v>
      </c>
      <c r="VYB1" s="5" t="s">
        <v>15708</v>
      </c>
      <c r="VYC1" s="5" t="s">
        <v>15709</v>
      </c>
      <c r="VYD1" s="5" t="s">
        <v>15710</v>
      </c>
      <c r="VYE1" s="5" t="s">
        <v>15711</v>
      </c>
      <c r="VYF1" s="5" t="s">
        <v>15712</v>
      </c>
      <c r="VYG1" s="5" t="s">
        <v>15713</v>
      </c>
      <c r="VYH1" s="5" t="s">
        <v>15714</v>
      </c>
      <c r="VYI1" s="5" t="s">
        <v>15715</v>
      </c>
      <c r="VYJ1" s="5" t="s">
        <v>15716</v>
      </c>
      <c r="VYK1" s="5" t="s">
        <v>15717</v>
      </c>
      <c r="VYL1" s="5" t="s">
        <v>15718</v>
      </c>
      <c r="VYM1" s="5" t="s">
        <v>15719</v>
      </c>
      <c r="VYN1" s="5" t="s">
        <v>15720</v>
      </c>
      <c r="VYO1" s="5" t="s">
        <v>15721</v>
      </c>
      <c r="VYP1" s="5" t="s">
        <v>15722</v>
      </c>
      <c r="VYQ1" s="5" t="s">
        <v>15723</v>
      </c>
      <c r="VYR1" s="5" t="s">
        <v>15724</v>
      </c>
      <c r="VYS1" s="5" t="s">
        <v>15725</v>
      </c>
      <c r="VYT1" s="5" t="s">
        <v>15726</v>
      </c>
      <c r="VYU1" s="5" t="s">
        <v>15727</v>
      </c>
      <c r="VYV1" s="5" t="s">
        <v>15728</v>
      </c>
      <c r="VYW1" s="5" t="s">
        <v>15729</v>
      </c>
      <c r="VYX1" s="5" t="s">
        <v>15730</v>
      </c>
      <c r="VYY1" s="5" t="s">
        <v>15731</v>
      </c>
      <c r="VYZ1" s="5" t="s">
        <v>15732</v>
      </c>
      <c r="VZA1" s="5" t="s">
        <v>15733</v>
      </c>
      <c r="VZB1" s="5" t="s">
        <v>15734</v>
      </c>
      <c r="VZC1" s="5" t="s">
        <v>15735</v>
      </c>
      <c r="VZD1" s="5" t="s">
        <v>15736</v>
      </c>
      <c r="VZE1" s="5" t="s">
        <v>15737</v>
      </c>
      <c r="VZF1" s="5" t="s">
        <v>15738</v>
      </c>
      <c r="VZG1" s="5" t="s">
        <v>15739</v>
      </c>
      <c r="VZH1" s="5" t="s">
        <v>15740</v>
      </c>
      <c r="VZI1" s="5" t="s">
        <v>15741</v>
      </c>
      <c r="VZJ1" s="5" t="s">
        <v>15742</v>
      </c>
      <c r="VZK1" s="5" t="s">
        <v>15743</v>
      </c>
      <c r="VZL1" s="5" t="s">
        <v>15744</v>
      </c>
      <c r="VZM1" s="5" t="s">
        <v>15745</v>
      </c>
      <c r="VZN1" s="5" t="s">
        <v>15746</v>
      </c>
      <c r="VZO1" s="5" t="s">
        <v>15747</v>
      </c>
      <c r="VZP1" s="5" t="s">
        <v>15748</v>
      </c>
      <c r="VZQ1" s="5" t="s">
        <v>15749</v>
      </c>
      <c r="VZR1" s="5" t="s">
        <v>15750</v>
      </c>
      <c r="VZS1" s="5" t="s">
        <v>15751</v>
      </c>
      <c r="VZT1" s="5" t="s">
        <v>15752</v>
      </c>
      <c r="VZU1" s="5" t="s">
        <v>15753</v>
      </c>
      <c r="VZV1" s="5" t="s">
        <v>15754</v>
      </c>
      <c r="VZW1" s="5" t="s">
        <v>15755</v>
      </c>
      <c r="VZX1" s="5" t="s">
        <v>15756</v>
      </c>
      <c r="VZY1" s="5" t="s">
        <v>15757</v>
      </c>
      <c r="VZZ1" s="5" t="s">
        <v>15758</v>
      </c>
      <c r="WAA1" s="5" t="s">
        <v>15759</v>
      </c>
      <c r="WAB1" s="5" t="s">
        <v>15760</v>
      </c>
      <c r="WAC1" s="5" t="s">
        <v>15761</v>
      </c>
      <c r="WAD1" s="5" t="s">
        <v>15762</v>
      </c>
      <c r="WAE1" s="5" t="s">
        <v>15763</v>
      </c>
      <c r="WAF1" s="5" t="s">
        <v>15764</v>
      </c>
      <c r="WAG1" s="5" t="s">
        <v>15765</v>
      </c>
      <c r="WAH1" s="5" t="s">
        <v>15766</v>
      </c>
      <c r="WAI1" s="5" t="s">
        <v>15767</v>
      </c>
      <c r="WAJ1" s="5" t="s">
        <v>15768</v>
      </c>
      <c r="WAK1" s="5" t="s">
        <v>15769</v>
      </c>
      <c r="WAL1" s="5" t="s">
        <v>15770</v>
      </c>
      <c r="WAM1" s="5" t="s">
        <v>15771</v>
      </c>
      <c r="WAN1" s="5" t="s">
        <v>15772</v>
      </c>
      <c r="WAO1" s="5" t="s">
        <v>15773</v>
      </c>
      <c r="WAP1" s="5" t="s">
        <v>15774</v>
      </c>
      <c r="WAQ1" s="5" t="s">
        <v>15775</v>
      </c>
      <c r="WAR1" s="5" t="s">
        <v>15776</v>
      </c>
      <c r="WAS1" s="5" t="s">
        <v>15777</v>
      </c>
      <c r="WAT1" s="5" t="s">
        <v>15778</v>
      </c>
      <c r="WAU1" s="5" t="s">
        <v>15779</v>
      </c>
      <c r="WAV1" s="5" t="s">
        <v>15780</v>
      </c>
      <c r="WAW1" s="5" t="s">
        <v>15781</v>
      </c>
      <c r="WAX1" s="5" t="s">
        <v>15782</v>
      </c>
      <c r="WAY1" s="5" t="s">
        <v>15783</v>
      </c>
      <c r="WAZ1" s="5" t="s">
        <v>15784</v>
      </c>
      <c r="WBA1" s="5" t="s">
        <v>15785</v>
      </c>
      <c r="WBB1" s="5" t="s">
        <v>15786</v>
      </c>
      <c r="WBC1" s="5" t="s">
        <v>15787</v>
      </c>
      <c r="WBD1" s="5" t="s">
        <v>15788</v>
      </c>
      <c r="WBE1" s="5" t="s">
        <v>15789</v>
      </c>
      <c r="WBF1" s="5" t="s">
        <v>15790</v>
      </c>
      <c r="WBG1" s="5" t="s">
        <v>15791</v>
      </c>
      <c r="WBH1" s="5" t="s">
        <v>15792</v>
      </c>
      <c r="WBI1" s="5" t="s">
        <v>15793</v>
      </c>
      <c r="WBJ1" s="5" t="s">
        <v>15794</v>
      </c>
      <c r="WBK1" s="5" t="s">
        <v>15795</v>
      </c>
      <c r="WBL1" s="5" t="s">
        <v>15796</v>
      </c>
      <c r="WBM1" s="5" t="s">
        <v>15797</v>
      </c>
      <c r="WBN1" s="5" t="s">
        <v>15798</v>
      </c>
      <c r="WBO1" s="5" t="s">
        <v>15799</v>
      </c>
      <c r="WBP1" s="5" t="s">
        <v>15800</v>
      </c>
      <c r="WBQ1" s="5" t="s">
        <v>15801</v>
      </c>
      <c r="WBR1" s="5" t="s">
        <v>15802</v>
      </c>
      <c r="WBS1" s="5" t="s">
        <v>15803</v>
      </c>
      <c r="WBT1" s="5" t="s">
        <v>15804</v>
      </c>
      <c r="WBU1" s="5" t="s">
        <v>15805</v>
      </c>
      <c r="WBV1" s="5" t="s">
        <v>15806</v>
      </c>
      <c r="WBW1" s="5" t="s">
        <v>15807</v>
      </c>
      <c r="WBX1" s="5" t="s">
        <v>15808</v>
      </c>
      <c r="WBY1" s="5" t="s">
        <v>15809</v>
      </c>
      <c r="WBZ1" s="5" t="s">
        <v>15810</v>
      </c>
      <c r="WCA1" s="5" t="s">
        <v>15811</v>
      </c>
      <c r="WCB1" s="5" t="s">
        <v>15812</v>
      </c>
      <c r="WCC1" s="5" t="s">
        <v>15813</v>
      </c>
      <c r="WCD1" s="5" t="s">
        <v>15814</v>
      </c>
      <c r="WCE1" s="5" t="s">
        <v>15815</v>
      </c>
      <c r="WCF1" s="5" t="s">
        <v>15816</v>
      </c>
      <c r="WCG1" s="5" t="s">
        <v>15817</v>
      </c>
      <c r="WCH1" s="5" t="s">
        <v>15818</v>
      </c>
      <c r="WCI1" s="5" t="s">
        <v>15819</v>
      </c>
      <c r="WCJ1" s="5" t="s">
        <v>15820</v>
      </c>
      <c r="WCK1" s="5" t="s">
        <v>15821</v>
      </c>
      <c r="WCL1" s="5" t="s">
        <v>15822</v>
      </c>
      <c r="WCM1" s="5" t="s">
        <v>15823</v>
      </c>
      <c r="WCN1" s="5" t="s">
        <v>15824</v>
      </c>
      <c r="WCO1" s="5" t="s">
        <v>15825</v>
      </c>
      <c r="WCP1" s="5" t="s">
        <v>15826</v>
      </c>
      <c r="WCQ1" s="5" t="s">
        <v>15827</v>
      </c>
      <c r="WCR1" s="5" t="s">
        <v>15828</v>
      </c>
      <c r="WCS1" s="5" t="s">
        <v>15829</v>
      </c>
      <c r="WCT1" s="5" t="s">
        <v>15830</v>
      </c>
      <c r="WCU1" s="5" t="s">
        <v>15831</v>
      </c>
      <c r="WCV1" s="5" t="s">
        <v>15832</v>
      </c>
      <c r="WCW1" s="5" t="s">
        <v>15833</v>
      </c>
      <c r="WCX1" s="5" t="s">
        <v>15834</v>
      </c>
      <c r="WCY1" s="5" t="s">
        <v>15835</v>
      </c>
      <c r="WCZ1" s="5" t="s">
        <v>15836</v>
      </c>
      <c r="WDA1" s="5" t="s">
        <v>15837</v>
      </c>
      <c r="WDB1" s="5" t="s">
        <v>15838</v>
      </c>
      <c r="WDC1" s="5" t="s">
        <v>15839</v>
      </c>
      <c r="WDD1" s="5" t="s">
        <v>15840</v>
      </c>
      <c r="WDE1" s="5" t="s">
        <v>15841</v>
      </c>
      <c r="WDF1" s="5" t="s">
        <v>15842</v>
      </c>
      <c r="WDG1" s="5" t="s">
        <v>15843</v>
      </c>
      <c r="WDH1" s="5" t="s">
        <v>15844</v>
      </c>
      <c r="WDI1" s="5" t="s">
        <v>15845</v>
      </c>
      <c r="WDJ1" s="5" t="s">
        <v>15846</v>
      </c>
      <c r="WDK1" s="5" t="s">
        <v>15847</v>
      </c>
      <c r="WDL1" s="5" t="s">
        <v>15848</v>
      </c>
      <c r="WDM1" s="5" t="s">
        <v>15849</v>
      </c>
      <c r="WDN1" s="5" t="s">
        <v>15850</v>
      </c>
      <c r="WDO1" s="5" t="s">
        <v>15851</v>
      </c>
      <c r="WDP1" s="5" t="s">
        <v>15852</v>
      </c>
      <c r="WDQ1" s="5" t="s">
        <v>15853</v>
      </c>
      <c r="WDR1" s="5" t="s">
        <v>15854</v>
      </c>
      <c r="WDS1" s="5" t="s">
        <v>15855</v>
      </c>
      <c r="WDT1" s="5" t="s">
        <v>15856</v>
      </c>
      <c r="WDU1" s="5" t="s">
        <v>15857</v>
      </c>
      <c r="WDV1" s="5" t="s">
        <v>15858</v>
      </c>
      <c r="WDW1" s="5" t="s">
        <v>15859</v>
      </c>
      <c r="WDX1" s="5" t="s">
        <v>15860</v>
      </c>
      <c r="WDY1" s="5" t="s">
        <v>15861</v>
      </c>
      <c r="WDZ1" s="5" t="s">
        <v>15862</v>
      </c>
      <c r="WEA1" s="5" t="s">
        <v>15863</v>
      </c>
      <c r="WEB1" s="5" t="s">
        <v>15864</v>
      </c>
      <c r="WEC1" s="5" t="s">
        <v>15865</v>
      </c>
      <c r="WED1" s="5" t="s">
        <v>15866</v>
      </c>
      <c r="WEE1" s="5" t="s">
        <v>15867</v>
      </c>
      <c r="WEF1" s="5" t="s">
        <v>15868</v>
      </c>
      <c r="WEG1" s="5" t="s">
        <v>15869</v>
      </c>
      <c r="WEH1" s="5" t="s">
        <v>15870</v>
      </c>
      <c r="WEI1" s="5" t="s">
        <v>15871</v>
      </c>
      <c r="WEJ1" s="5" t="s">
        <v>15872</v>
      </c>
      <c r="WEK1" s="5" t="s">
        <v>15873</v>
      </c>
      <c r="WEL1" s="5" t="s">
        <v>15874</v>
      </c>
      <c r="WEM1" s="5" t="s">
        <v>15875</v>
      </c>
      <c r="WEN1" s="5" t="s">
        <v>15876</v>
      </c>
      <c r="WEO1" s="5" t="s">
        <v>15877</v>
      </c>
      <c r="WEP1" s="5" t="s">
        <v>15878</v>
      </c>
      <c r="WEQ1" s="5" t="s">
        <v>15879</v>
      </c>
      <c r="WER1" s="5" t="s">
        <v>15880</v>
      </c>
      <c r="WES1" s="5" t="s">
        <v>15881</v>
      </c>
      <c r="WET1" s="5" t="s">
        <v>15882</v>
      </c>
      <c r="WEU1" s="5" t="s">
        <v>15883</v>
      </c>
      <c r="WEV1" s="5" t="s">
        <v>15884</v>
      </c>
      <c r="WEW1" s="5" t="s">
        <v>15885</v>
      </c>
      <c r="WEX1" s="5" t="s">
        <v>15886</v>
      </c>
      <c r="WEY1" s="5" t="s">
        <v>15887</v>
      </c>
      <c r="WEZ1" s="5" t="s">
        <v>15888</v>
      </c>
      <c r="WFA1" s="5" t="s">
        <v>15889</v>
      </c>
      <c r="WFB1" s="5" t="s">
        <v>15890</v>
      </c>
      <c r="WFC1" s="5" t="s">
        <v>15891</v>
      </c>
      <c r="WFD1" s="5" t="s">
        <v>15892</v>
      </c>
      <c r="WFE1" s="5" t="s">
        <v>15893</v>
      </c>
      <c r="WFF1" s="5" t="s">
        <v>15894</v>
      </c>
      <c r="WFG1" s="5" t="s">
        <v>15895</v>
      </c>
      <c r="WFH1" s="5" t="s">
        <v>15896</v>
      </c>
      <c r="WFI1" s="5" t="s">
        <v>15897</v>
      </c>
      <c r="WFJ1" s="5" t="s">
        <v>15898</v>
      </c>
      <c r="WFK1" s="5" t="s">
        <v>15899</v>
      </c>
      <c r="WFL1" s="5" t="s">
        <v>15900</v>
      </c>
      <c r="WFM1" s="5" t="s">
        <v>15901</v>
      </c>
      <c r="WFN1" s="5" t="s">
        <v>15902</v>
      </c>
      <c r="WFO1" s="5" t="s">
        <v>15903</v>
      </c>
      <c r="WFP1" s="5" t="s">
        <v>15904</v>
      </c>
      <c r="WFQ1" s="5" t="s">
        <v>15905</v>
      </c>
      <c r="WFR1" s="5" t="s">
        <v>15906</v>
      </c>
      <c r="WFS1" s="5" t="s">
        <v>15907</v>
      </c>
      <c r="WFT1" s="5" t="s">
        <v>15908</v>
      </c>
      <c r="WFU1" s="5" t="s">
        <v>15909</v>
      </c>
      <c r="WFV1" s="5" t="s">
        <v>15910</v>
      </c>
      <c r="WFW1" s="5" t="s">
        <v>15911</v>
      </c>
      <c r="WFX1" s="5" t="s">
        <v>15912</v>
      </c>
      <c r="WFY1" s="5" t="s">
        <v>15913</v>
      </c>
      <c r="WFZ1" s="5" t="s">
        <v>15914</v>
      </c>
      <c r="WGA1" s="5" t="s">
        <v>15915</v>
      </c>
      <c r="WGB1" s="5" t="s">
        <v>15916</v>
      </c>
      <c r="WGC1" s="5" t="s">
        <v>15917</v>
      </c>
      <c r="WGD1" s="5" t="s">
        <v>15918</v>
      </c>
      <c r="WGE1" s="5" t="s">
        <v>15919</v>
      </c>
      <c r="WGF1" s="5" t="s">
        <v>15920</v>
      </c>
      <c r="WGG1" s="5" t="s">
        <v>15921</v>
      </c>
      <c r="WGH1" s="5" t="s">
        <v>15922</v>
      </c>
      <c r="WGI1" s="5" t="s">
        <v>15923</v>
      </c>
      <c r="WGJ1" s="5" t="s">
        <v>15924</v>
      </c>
      <c r="WGK1" s="5" t="s">
        <v>15925</v>
      </c>
      <c r="WGL1" s="5" t="s">
        <v>15926</v>
      </c>
      <c r="WGM1" s="5" t="s">
        <v>15927</v>
      </c>
      <c r="WGN1" s="5" t="s">
        <v>15928</v>
      </c>
      <c r="WGO1" s="5" t="s">
        <v>15929</v>
      </c>
      <c r="WGP1" s="5" t="s">
        <v>15930</v>
      </c>
      <c r="WGQ1" s="5" t="s">
        <v>15931</v>
      </c>
      <c r="WGR1" s="5" t="s">
        <v>15932</v>
      </c>
      <c r="WGS1" s="5" t="s">
        <v>15933</v>
      </c>
      <c r="WGT1" s="5" t="s">
        <v>15934</v>
      </c>
      <c r="WGU1" s="5" t="s">
        <v>15935</v>
      </c>
      <c r="WGV1" s="5" t="s">
        <v>15936</v>
      </c>
      <c r="WGW1" s="5" t="s">
        <v>15937</v>
      </c>
      <c r="WGX1" s="5" t="s">
        <v>15938</v>
      </c>
      <c r="WGY1" s="5" t="s">
        <v>15939</v>
      </c>
      <c r="WGZ1" s="5" t="s">
        <v>15940</v>
      </c>
      <c r="WHA1" s="5" t="s">
        <v>15941</v>
      </c>
      <c r="WHB1" s="5" t="s">
        <v>15942</v>
      </c>
      <c r="WHC1" s="5" t="s">
        <v>15943</v>
      </c>
      <c r="WHD1" s="5" t="s">
        <v>15944</v>
      </c>
      <c r="WHE1" s="5" t="s">
        <v>15945</v>
      </c>
      <c r="WHF1" s="5" t="s">
        <v>15946</v>
      </c>
      <c r="WHG1" s="5" t="s">
        <v>15947</v>
      </c>
      <c r="WHH1" s="5" t="s">
        <v>15948</v>
      </c>
      <c r="WHI1" s="5" t="s">
        <v>15949</v>
      </c>
      <c r="WHJ1" s="5" t="s">
        <v>15950</v>
      </c>
      <c r="WHK1" s="5" t="s">
        <v>15951</v>
      </c>
      <c r="WHL1" s="5" t="s">
        <v>15952</v>
      </c>
      <c r="WHM1" s="5" t="s">
        <v>15953</v>
      </c>
      <c r="WHN1" s="5" t="s">
        <v>15954</v>
      </c>
      <c r="WHO1" s="5" t="s">
        <v>15955</v>
      </c>
      <c r="WHP1" s="5" t="s">
        <v>15956</v>
      </c>
      <c r="WHQ1" s="5" t="s">
        <v>15957</v>
      </c>
      <c r="WHR1" s="5" t="s">
        <v>15958</v>
      </c>
      <c r="WHS1" s="5" t="s">
        <v>15959</v>
      </c>
      <c r="WHT1" s="5" t="s">
        <v>15960</v>
      </c>
      <c r="WHU1" s="5" t="s">
        <v>15961</v>
      </c>
      <c r="WHV1" s="5" t="s">
        <v>15962</v>
      </c>
      <c r="WHW1" s="5" t="s">
        <v>15963</v>
      </c>
      <c r="WHX1" s="5" t="s">
        <v>15964</v>
      </c>
      <c r="WHY1" s="5" t="s">
        <v>15965</v>
      </c>
      <c r="WHZ1" s="5" t="s">
        <v>15966</v>
      </c>
      <c r="WIA1" s="5" t="s">
        <v>15967</v>
      </c>
      <c r="WIB1" s="5" t="s">
        <v>15968</v>
      </c>
      <c r="WIC1" s="5" t="s">
        <v>15969</v>
      </c>
      <c r="WID1" s="5" t="s">
        <v>15970</v>
      </c>
      <c r="WIE1" s="5" t="s">
        <v>15971</v>
      </c>
      <c r="WIF1" s="5" t="s">
        <v>15972</v>
      </c>
      <c r="WIG1" s="5" t="s">
        <v>15973</v>
      </c>
      <c r="WIH1" s="5" t="s">
        <v>15974</v>
      </c>
      <c r="WII1" s="5" t="s">
        <v>15975</v>
      </c>
      <c r="WIJ1" s="5" t="s">
        <v>15976</v>
      </c>
      <c r="WIK1" s="5" t="s">
        <v>15977</v>
      </c>
      <c r="WIL1" s="5" t="s">
        <v>15978</v>
      </c>
      <c r="WIM1" s="5" t="s">
        <v>15979</v>
      </c>
      <c r="WIN1" s="5" t="s">
        <v>15980</v>
      </c>
      <c r="WIO1" s="5" t="s">
        <v>15981</v>
      </c>
      <c r="WIP1" s="5" t="s">
        <v>15982</v>
      </c>
      <c r="WIQ1" s="5" t="s">
        <v>15983</v>
      </c>
      <c r="WIR1" s="5" t="s">
        <v>15984</v>
      </c>
      <c r="WIS1" s="5" t="s">
        <v>15985</v>
      </c>
      <c r="WIT1" s="5" t="s">
        <v>15986</v>
      </c>
      <c r="WIU1" s="5" t="s">
        <v>15987</v>
      </c>
      <c r="WIV1" s="5" t="s">
        <v>15988</v>
      </c>
      <c r="WIW1" s="5" t="s">
        <v>15989</v>
      </c>
      <c r="WIX1" s="5" t="s">
        <v>15990</v>
      </c>
      <c r="WIY1" s="5" t="s">
        <v>15991</v>
      </c>
      <c r="WIZ1" s="5" t="s">
        <v>15992</v>
      </c>
      <c r="WJA1" s="5" t="s">
        <v>15993</v>
      </c>
      <c r="WJB1" s="5" t="s">
        <v>15994</v>
      </c>
      <c r="WJC1" s="5" t="s">
        <v>15995</v>
      </c>
      <c r="WJD1" s="5" t="s">
        <v>15996</v>
      </c>
      <c r="WJE1" s="5" t="s">
        <v>15997</v>
      </c>
      <c r="WJF1" s="5" t="s">
        <v>15998</v>
      </c>
      <c r="WJG1" s="5" t="s">
        <v>15999</v>
      </c>
      <c r="WJH1" s="5" t="s">
        <v>16000</v>
      </c>
      <c r="WJI1" s="5" t="s">
        <v>16001</v>
      </c>
      <c r="WJJ1" s="5" t="s">
        <v>16002</v>
      </c>
      <c r="WJK1" s="5" t="s">
        <v>16003</v>
      </c>
      <c r="WJL1" s="5" t="s">
        <v>16004</v>
      </c>
      <c r="WJM1" s="5" t="s">
        <v>16005</v>
      </c>
      <c r="WJN1" s="5" t="s">
        <v>16006</v>
      </c>
      <c r="WJO1" s="5" t="s">
        <v>16007</v>
      </c>
      <c r="WJP1" s="5" t="s">
        <v>16008</v>
      </c>
      <c r="WJQ1" s="5" t="s">
        <v>16009</v>
      </c>
      <c r="WJR1" s="5" t="s">
        <v>16010</v>
      </c>
      <c r="WJS1" s="5" t="s">
        <v>16011</v>
      </c>
      <c r="WJT1" s="5" t="s">
        <v>16012</v>
      </c>
      <c r="WJU1" s="5" t="s">
        <v>16013</v>
      </c>
      <c r="WJV1" s="5" t="s">
        <v>16014</v>
      </c>
      <c r="WJW1" s="5" t="s">
        <v>16015</v>
      </c>
      <c r="WJX1" s="5" t="s">
        <v>16016</v>
      </c>
      <c r="WJY1" s="5" t="s">
        <v>16017</v>
      </c>
      <c r="WJZ1" s="5" t="s">
        <v>16018</v>
      </c>
      <c r="WKA1" s="5" t="s">
        <v>16019</v>
      </c>
      <c r="WKB1" s="5" t="s">
        <v>16020</v>
      </c>
      <c r="WKC1" s="5" t="s">
        <v>16021</v>
      </c>
      <c r="WKD1" s="5" t="s">
        <v>16022</v>
      </c>
      <c r="WKE1" s="5" t="s">
        <v>16023</v>
      </c>
      <c r="WKF1" s="5" t="s">
        <v>16024</v>
      </c>
      <c r="WKG1" s="5" t="s">
        <v>16025</v>
      </c>
      <c r="WKH1" s="5" t="s">
        <v>16026</v>
      </c>
      <c r="WKI1" s="5" t="s">
        <v>16027</v>
      </c>
      <c r="WKJ1" s="5" t="s">
        <v>16028</v>
      </c>
      <c r="WKK1" s="5" t="s">
        <v>16029</v>
      </c>
      <c r="WKL1" s="5" t="s">
        <v>16030</v>
      </c>
      <c r="WKM1" s="5" t="s">
        <v>16031</v>
      </c>
      <c r="WKN1" s="5" t="s">
        <v>16032</v>
      </c>
      <c r="WKO1" s="5" t="s">
        <v>16033</v>
      </c>
      <c r="WKP1" s="5" t="s">
        <v>16034</v>
      </c>
      <c r="WKQ1" s="5" t="s">
        <v>16035</v>
      </c>
      <c r="WKR1" s="5" t="s">
        <v>16036</v>
      </c>
      <c r="WKS1" s="5" t="s">
        <v>16037</v>
      </c>
      <c r="WKT1" s="5" t="s">
        <v>16038</v>
      </c>
      <c r="WKU1" s="5" t="s">
        <v>16039</v>
      </c>
      <c r="WKV1" s="5" t="s">
        <v>16040</v>
      </c>
      <c r="WKW1" s="5" t="s">
        <v>16041</v>
      </c>
      <c r="WKX1" s="5" t="s">
        <v>16042</v>
      </c>
      <c r="WKY1" s="5" t="s">
        <v>16043</v>
      </c>
      <c r="WKZ1" s="5" t="s">
        <v>16044</v>
      </c>
      <c r="WLA1" s="5" t="s">
        <v>16045</v>
      </c>
      <c r="WLB1" s="5" t="s">
        <v>16046</v>
      </c>
      <c r="WLC1" s="5" t="s">
        <v>16047</v>
      </c>
      <c r="WLD1" s="5" t="s">
        <v>16048</v>
      </c>
      <c r="WLE1" s="5" t="s">
        <v>16049</v>
      </c>
      <c r="WLF1" s="5" t="s">
        <v>16050</v>
      </c>
      <c r="WLG1" s="5" t="s">
        <v>16051</v>
      </c>
      <c r="WLH1" s="5" t="s">
        <v>16052</v>
      </c>
      <c r="WLI1" s="5" t="s">
        <v>16053</v>
      </c>
      <c r="WLJ1" s="5" t="s">
        <v>16054</v>
      </c>
      <c r="WLK1" s="5" t="s">
        <v>16055</v>
      </c>
      <c r="WLL1" s="5" t="s">
        <v>16056</v>
      </c>
      <c r="WLM1" s="5" t="s">
        <v>16057</v>
      </c>
      <c r="WLN1" s="5" t="s">
        <v>16058</v>
      </c>
      <c r="WLO1" s="5" t="s">
        <v>16059</v>
      </c>
      <c r="WLP1" s="5" t="s">
        <v>16060</v>
      </c>
      <c r="WLQ1" s="5" t="s">
        <v>16061</v>
      </c>
      <c r="WLR1" s="5" t="s">
        <v>16062</v>
      </c>
      <c r="WLS1" s="5" t="s">
        <v>16063</v>
      </c>
      <c r="WLT1" s="5" t="s">
        <v>16064</v>
      </c>
      <c r="WLU1" s="5" t="s">
        <v>16065</v>
      </c>
      <c r="WLV1" s="5" t="s">
        <v>16066</v>
      </c>
      <c r="WLW1" s="5" t="s">
        <v>16067</v>
      </c>
      <c r="WLX1" s="5" t="s">
        <v>16068</v>
      </c>
      <c r="WLY1" s="5" t="s">
        <v>16069</v>
      </c>
      <c r="WLZ1" s="5" t="s">
        <v>16070</v>
      </c>
      <c r="WMA1" s="5" t="s">
        <v>16071</v>
      </c>
      <c r="WMB1" s="5" t="s">
        <v>16072</v>
      </c>
      <c r="WMC1" s="5" t="s">
        <v>16073</v>
      </c>
      <c r="WMD1" s="5" t="s">
        <v>16074</v>
      </c>
      <c r="WME1" s="5" t="s">
        <v>16075</v>
      </c>
      <c r="WMF1" s="5" t="s">
        <v>16076</v>
      </c>
      <c r="WMG1" s="5" t="s">
        <v>16077</v>
      </c>
      <c r="WMH1" s="5" t="s">
        <v>16078</v>
      </c>
      <c r="WMI1" s="5" t="s">
        <v>16079</v>
      </c>
      <c r="WMJ1" s="5" t="s">
        <v>16080</v>
      </c>
      <c r="WMK1" s="5" t="s">
        <v>16081</v>
      </c>
      <c r="WML1" s="5" t="s">
        <v>16082</v>
      </c>
      <c r="WMM1" s="5" t="s">
        <v>16083</v>
      </c>
      <c r="WMN1" s="5" t="s">
        <v>16084</v>
      </c>
      <c r="WMO1" s="5" t="s">
        <v>16085</v>
      </c>
      <c r="WMP1" s="5" t="s">
        <v>16086</v>
      </c>
      <c r="WMQ1" s="5" t="s">
        <v>16087</v>
      </c>
      <c r="WMR1" s="5" t="s">
        <v>16088</v>
      </c>
      <c r="WMS1" s="5" t="s">
        <v>16089</v>
      </c>
      <c r="WMT1" s="5" t="s">
        <v>16090</v>
      </c>
      <c r="WMU1" s="5" t="s">
        <v>16091</v>
      </c>
      <c r="WMV1" s="5" t="s">
        <v>16092</v>
      </c>
      <c r="WMW1" s="5" t="s">
        <v>16093</v>
      </c>
      <c r="WMX1" s="5" t="s">
        <v>16094</v>
      </c>
      <c r="WMY1" s="5" t="s">
        <v>16095</v>
      </c>
      <c r="WMZ1" s="5" t="s">
        <v>16096</v>
      </c>
      <c r="WNA1" s="5" t="s">
        <v>16097</v>
      </c>
      <c r="WNB1" s="5" t="s">
        <v>16098</v>
      </c>
      <c r="WNC1" s="5" t="s">
        <v>16099</v>
      </c>
      <c r="WND1" s="5" t="s">
        <v>16100</v>
      </c>
      <c r="WNE1" s="5" t="s">
        <v>16101</v>
      </c>
      <c r="WNF1" s="5" t="s">
        <v>16102</v>
      </c>
      <c r="WNG1" s="5" t="s">
        <v>16103</v>
      </c>
      <c r="WNH1" s="5" t="s">
        <v>16104</v>
      </c>
      <c r="WNI1" s="5" t="s">
        <v>16105</v>
      </c>
      <c r="WNJ1" s="5" t="s">
        <v>16106</v>
      </c>
      <c r="WNK1" s="5" t="s">
        <v>16107</v>
      </c>
      <c r="WNL1" s="5" t="s">
        <v>16108</v>
      </c>
      <c r="WNM1" s="5" t="s">
        <v>16109</v>
      </c>
      <c r="WNN1" s="5" t="s">
        <v>16110</v>
      </c>
      <c r="WNO1" s="5" t="s">
        <v>16111</v>
      </c>
      <c r="WNP1" s="5" t="s">
        <v>16112</v>
      </c>
      <c r="WNQ1" s="5" t="s">
        <v>16113</v>
      </c>
      <c r="WNR1" s="5" t="s">
        <v>16114</v>
      </c>
      <c r="WNS1" s="5" t="s">
        <v>16115</v>
      </c>
      <c r="WNT1" s="5" t="s">
        <v>16116</v>
      </c>
      <c r="WNU1" s="5" t="s">
        <v>16117</v>
      </c>
      <c r="WNV1" s="5" t="s">
        <v>16118</v>
      </c>
      <c r="WNW1" s="5" t="s">
        <v>16119</v>
      </c>
      <c r="WNX1" s="5" t="s">
        <v>16120</v>
      </c>
      <c r="WNY1" s="5" t="s">
        <v>16121</v>
      </c>
      <c r="WNZ1" s="5" t="s">
        <v>16122</v>
      </c>
      <c r="WOA1" s="5" t="s">
        <v>16123</v>
      </c>
      <c r="WOB1" s="5" t="s">
        <v>16124</v>
      </c>
      <c r="WOC1" s="5" t="s">
        <v>16125</v>
      </c>
      <c r="WOD1" s="5" t="s">
        <v>16126</v>
      </c>
      <c r="WOE1" s="5" t="s">
        <v>16127</v>
      </c>
      <c r="WOF1" s="5" t="s">
        <v>16128</v>
      </c>
      <c r="WOG1" s="5" t="s">
        <v>16129</v>
      </c>
      <c r="WOH1" s="5" t="s">
        <v>16130</v>
      </c>
      <c r="WOI1" s="5" t="s">
        <v>16131</v>
      </c>
      <c r="WOJ1" s="5" t="s">
        <v>16132</v>
      </c>
      <c r="WOK1" s="5" t="s">
        <v>16133</v>
      </c>
      <c r="WOL1" s="5" t="s">
        <v>16134</v>
      </c>
      <c r="WOM1" s="5" t="s">
        <v>16135</v>
      </c>
      <c r="WON1" s="5" t="s">
        <v>16136</v>
      </c>
      <c r="WOO1" s="5" t="s">
        <v>16137</v>
      </c>
      <c r="WOP1" s="5" t="s">
        <v>16138</v>
      </c>
      <c r="WOQ1" s="5" t="s">
        <v>16139</v>
      </c>
      <c r="WOR1" s="5" t="s">
        <v>16140</v>
      </c>
      <c r="WOS1" s="5" t="s">
        <v>16141</v>
      </c>
      <c r="WOT1" s="5" t="s">
        <v>16142</v>
      </c>
      <c r="WOU1" s="5" t="s">
        <v>16143</v>
      </c>
      <c r="WOV1" s="5" t="s">
        <v>16144</v>
      </c>
      <c r="WOW1" s="5" t="s">
        <v>16145</v>
      </c>
      <c r="WOX1" s="5" t="s">
        <v>16146</v>
      </c>
      <c r="WOY1" s="5" t="s">
        <v>16147</v>
      </c>
      <c r="WOZ1" s="5" t="s">
        <v>16148</v>
      </c>
      <c r="WPA1" s="5" t="s">
        <v>16149</v>
      </c>
      <c r="WPB1" s="5" t="s">
        <v>16150</v>
      </c>
      <c r="WPC1" s="5" t="s">
        <v>16151</v>
      </c>
      <c r="WPD1" s="5" t="s">
        <v>16152</v>
      </c>
      <c r="WPE1" s="5" t="s">
        <v>16153</v>
      </c>
      <c r="WPF1" s="5" t="s">
        <v>16154</v>
      </c>
      <c r="WPG1" s="5" t="s">
        <v>16155</v>
      </c>
      <c r="WPH1" s="5" t="s">
        <v>16156</v>
      </c>
      <c r="WPI1" s="5" t="s">
        <v>16157</v>
      </c>
      <c r="WPJ1" s="5" t="s">
        <v>16158</v>
      </c>
      <c r="WPK1" s="5" t="s">
        <v>16159</v>
      </c>
      <c r="WPL1" s="5" t="s">
        <v>16160</v>
      </c>
      <c r="WPM1" s="5" t="s">
        <v>16161</v>
      </c>
      <c r="WPN1" s="5" t="s">
        <v>16162</v>
      </c>
      <c r="WPO1" s="5" t="s">
        <v>16163</v>
      </c>
      <c r="WPP1" s="5" t="s">
        <v>16164</v>
      </c>
      <c r="WPQ1" s="5" t="s">
        <v>16165</v>
      </c>
      <c r="WPR1" s="5" t="s">
        <v>16166</v>
      </c>
      <c r="WPS1" s="5" t="s">
        <v>16167</v>
      </c>
      <c r="WPT1" s="5" t="s">
        <v>16168</v>
      </c>
      <c r="WPU1" s="5" t="s">
        <v>16169</v>
      </c>
      <c r="WPV1" s="5" t="s">
        <v>16170</v>
      </c>
      <c r="WPW1" s="5" t="s">
        <v>16171</v>
      </c>
      <c r="WPX1" s="5" t="s">
        <v>16172</v>
      </c>
      <c r="WPY1" s="5" t="s">
        <v>16173</v>
      </c>
      <c r="WPZ1" s="5" t="s">
        <v>16174</v>
      </c>
      <c r="WQA1" s="5" t="s">
        <v>16175</v>
      </c>
      <c r="WQB1" s="5" t="s">
        <v>16176</v>
      </c>
      <c r="WQC1" s="5" t="s">
        <v>16177</v>
      </c>
      <c r="WQD1" s="5" t="s">
        <v>16178</v>
      </c>
      <c r="WQE1" s="5" t="s">
        <v>16179</v>
      </c>
      <c r="WQF1" s="5" t="s">
        <v>16180</v>
      </c>
      <c r="WQG1" s="5" t="s">
        <v>16181</v>
      </c>
      <c r="WQH1" s="5" t="s">
        <v>16182</v>
      </c>
      <c r="WQI1" s="5" t="s">
        <v>16183</v>
      </c>
      <c r="WQJ1" s="5" t="s">
        <v>16184</v>
      </c>
      <c r="WQK1" s="5" t="s">
        <v>16185</v>
      </c>
      <c r="WQL1" s="5" t="s">
        <v>16186</v>
      </c>
      <c r="WQM1" s="5" t="s">
        <v>16187</v>
      </c>
      <c r="WQN1" s="5" t="s">
        <v>16188</v>
      </c>
      <c r="WQO1" s="5" t="s">
        <v>16189</v>
      </c>
      <c r="WQP1" s="5" t="s">
        <v>16190</v>
      </c>
      <c r="WQQ1" s="5" t="s">
        <v>16191</v>
      </c>
      <c r="WQR1" s="5" t="s">
        <v>16192</v>
      </c>
      <c r="WQS1" s="5" t="s">
        <v>16193</v>
      </c>
      <c r="WQT1" s="5" t="s">
        <v>16194</v>
      </c>
      <c r="WQU1" s="5" t="s">
        <v>16195</v>
      </c>
      <c r="WQV1" s="5" t="s">
        <v>16196</v>
      </c>
      <c r="WQW1" s="5" t="s">
        <v>16197</v>
      </c>
      <c r="WQX1" s="5" t="s">
        <v>16198</v>
      </c>
      <c r="WQY1" s="5" t="s">
        <v>16199</v>
      </c>
      <c r="WQZ1" s="5" t="s">
        <v>16200</v>
      </c>
      <c r="WRA1" s="5" t="s">
        <v>16201</v>
      </c>
      <c r="WRB1" s="5" t="s">
        <v>16202</v>
      </c>
      <c r="WRC1" s="5" t="s">
        <v>16203</v>
      </c>
      <c r="WRD1" s="5" t="s">
        <v>16204</v>
      </c>
      <c r="WRE1" s="5" t="s">
        <v>16205</v>
      </c>
      <c r="WRF1" s="5" t="s">
        <v>16206</v>
      </c>
      <c r="WRG1" s="5" t="s">
        <v>16207</v>
      </c>
      <c r="WRH1" s="5" t="s">
        <v>16208</v>
      </c>
      <c r="WRI1" s="5" t="s">
        <v>16209</v>
      </c>
      <c r="WRJ1" s="5" t="s">
        <v>16210</v>
      </c>
      <c r="WRK1" s="5" t="s">
        <v>16211</v>
      </c>
      <c r="WRL1" s="5" t="s">
        <v>16212</v>
      </c>
      <c r="WRM1" s="5" t="s">
        <v>16213</v>
      </c>
      <c r="WRN1" s="5" t="s">
        <v>16214</v>
      </c>
      <c r="WRO1" s="5" t="s">
        <v>16215</v>
      </c>
      <c r="WRP1" s="5" t="s">
        <v>16216</v>
      </c>
      <c r="WRQ1" s="5" t="s">
        <v>16217</v>
      </c>
      <c r="WRR1" s="5" t="s">
        <v>16218</v>
      </c>
      <c r="WRS1" s="5" t="s">
        <v>16219</v>
      </c>
      <c r="WRT1" s="5" t="s">
        <v>16220</v>
      </c>
      <c r="WRU1" s="5" t="s">
        <v>16221</v>
      </c>
      <c r="WRV1" s="5" t="s">
        <v>16222</v>
      </c>
      <c r="WRW1" s="5" t="s">
        <v>16223</v>
      </c>
      <c r="WRX1" s="5" t="s">
        <v>16224</v>
      </c>
      <c r="WRY1" s="5" t="s">
        <v>16225</v>
      </c>
      <c r="WRZ1" s="5" t="s">
        <v>16226</v>
      </c>
      <c r="WSA1" s="5" t="s">
        <v>16227</v>
      </c>
      <c r="WSB1" s="5" t="s">
        <v>16228</v>
      </c>
      <c r="WSC1" s="5" t="s">
        <v>16229</v>
      </c>
      <c r="WSD1" s="5" t="s">
        <v>16230</v>
      </c>
      <c r="WSE1" s="5" t="s">
        <v>16231</v>
      </c>
      <c r="WSF1" s="5" t="s">
        <v>16232</v>
      </c>
      <c r="WSG1" s="5" t="s">
        <v>16233</v>
      </c>
      <c r="WSH1" s="5" t="s">
        <v>16234</v>
      </c>
      <c r="WSI1" s="5" t="s">
        <v>16235</v>
      </c>
      <c r="WSJ1" s="5" t="s">
        <v>16236</v>
      </c>
      <c r="WSK1" s="5" t="s">
        <v>16237</v>
      </c>
      <c r="WSL1" s="5" t="s">
        <v>16238</v>
      </c>
      <c r="WSM1" s="5" t="s">
        <v>16239</v>
      </c>
      <c r="WSN1" s="5" t="s">
        <v>16240</v>
      </c>
      <c r="WSO1" s="5" t="s">
        <v>16241</v>
      </c>
      <c r="WSP1" s="5" t="s">
        <v>16242</v>
      </c>
      <c r="WSQ1" s="5" t="s">
        <v>16243</v>
      </c>
      <c r="WSR1" s="5" t="s">
        <v>16244</v>
      </c>
      <c r="WSS1" s="5" t="s">
        <v>16245</v>
      </c>
      <c r="WST1" s="5" t="s">
        <v>16246</v>
      </c>
      <c r="WSU1" s="5" t="s">
        <v>16247</v>
      </c>
      <c r="WSV1" s="5" t="s">
        <v>16248</v>
      </c>
      <c r="WSW1" s="5" t="s">
        <v>16249</v>
      </c>
      <c r="WSX1" s="5" t="s">
        <v>16250</v>
      </c>
      <c r="WSY1" s="5" t="s">
        <v>16251</v>
      </c>
      <c r="WSZ1" s="5" t="s">
        <v>16252</v>
      </c>
      <c r="WTA1" s="5" t="s">
        <v>16253</v>
      </c>
      <c r="WTB1" s="5" t="s">
        <v>16254</v>
      </c>
      <c r="WTC1" s="5" t="s">
        <v>16255</v>
      </c>
      <c r="WTD1" s="5" t="s">
        <v>16256</v>
      </c>
      <c r="WTE1" s="5" t="s">
        <v>16257</v>
      </c>
      <c r="WTF1" s="5" t="s">
        <v>16258</v>
      </c>
      <c r="WTG1" s="5" t="s">
        <v>16259</v>
      </c>
      <c r="WTH1" s="5" t="s">
        <v>16260</v>
      </c>
      <c r="WTI1" s="5" t="s">
        <v>16261</v>
      </c>
      <c r="WTJ1" s="5" t="s">
        <v>16262</v>
      </c>
      <c r="WTK1" s="5" t="s">
        <v>16263</v>
      </c>
      <c r="WTL1" s="5" t="s">
        <v>16264</v>
      </c>
      <c r="WTM1" s="5" t="s">
        <v>16265</v>
      </c>
      <c r="WTN1" s="5" t="s">
        <v>16266</v>
      </c>
      <c r="WTO1" s="5" t="s">
        <v>16267</v>
      </c>
      <c r="WTP1" s="5" t="s">
        <v>16268</v>
      </c>
      <c r="WTQ1" s="5" t="s">
        <v>16269</v>
      </c>
      <c r="WTR1" s="5" t="s">
        <v>16270</v>
      </c>
      <c r="WTS1" s="5" t="s">
        <v>16271</v>
      </c>
      <c r="WTT1" s="5" t="s">
        <v>16272</v>
      </c>
      <c r="WTU1" s="5" t="s">
        <v>16273</v>
      </c>
      <c r="WTV1" s="5" t="s">
        <v>16274</v>
      </c>
      <c r="WTW1" s="5" t="s">
        <v>16275</v>
      </c>
      <c r="WTX1" s="5" t="s">
        <v>16276</v>
      </c>
      <c r="WTY1" s="5" t="s">
        <v>16277</v>
      </c>
      <c r="WTZ1" s="5" t="s">
        <v>16278</v>
      </c>
      <c r="WUA1" s="5" t="s">
        <v>16279</v>
      </c>
      <c r="WUB1" s="5" t="s">
        <v>16280</v>
      </c>
      <c r="WUC1" s="5" t="s">
        <v>16281</v>
      </c>
      <c r="WUD1" s="5" t="s">
        <v>16282</v>
      </c>
      <c r="WUE1" s="5" t="s">
        <v>16283</v>
      </c>
      <c r="WUF1" s="5" t="s">
        <v>16284</v>
      </c>
      <c r="WUG1" s="5" t="s">
        <v>16285</v>
      </c>
      <c r="WUH1" s="5" t="s">
        <v>16286</v>
      </c>
      <c r="WUI1" s="5" t="s">
        <v>16287</v>
      </c>
      <c r="WUJ1" s="5" t="s">
        <v>16288</v>
      </c>
      <c r="WUK1" s="5" t="s">
        <v>16289</v>
      </c>
      <c r="WUL1" s="5" t="s">
        <v>16290</v>
      </c>
      <c r="WUM1" s="5" t="s">
        <v>16291</v>
      </c>
      <c r="WUN1" s="5" t="s">
        <v>16292</v>
      </c>
      <c r="WUO1" s="5" t="s">
        <v>16293</v>
      </c>
      <c r="WUP1" s="5" t="s">
        <v>16294</v>
      </c>
      <c r="WUQ1" s="5" t="s">
        <v>16295</v>
      </c>
      <c r="WUR1" s="5" t="s">
        <v>16296</v>
      </c>
      <c r="WUS1" s="5" t="s">
        <v>16297</v>
      </c>
      <c r="WUT1" s="5" t="s">
        <v>16298</v>
      </c>
      <c r="WUU1" s="5" t="s">
        <v>16299</v>
      </c>
      <c r="WUV1" s="5" t="s">
        <v>16300</v>
      </c>
      <c r="WUW1" s="5" t="s">
        <v>16301</v>
      </c>
      <c r="WUX1" s="5" t="s">
        <v>16302</v>
      </c>
      <c r="WUY1" s="5" t="s">
        <v>16303</v>
      </c>
      <c r="WUZ1" s="5" t="s">
        <v>16304</v>
      </c>
      <c r="WVA1" s="5" t="s">
        <v>16305</v>
      </c>
      <c r="WVB1" s="5" t="s">
        <v>16306</v>
      </c>
      <c r="WVC1" s="5" t="s">
        <v>16307</v>
      </c>
      <c r="WVD1" s="5" t="s">
        <v>16308</v>
      </c>
      <c r="WVE1" s="5" t="s">
        <v>16309</v>
      </c>
      <c r="WVF1" s="5" t="s">
        <v>16310</v>
      </c>
      <c r="WVG1" s="5" t="s">
        <v>16311</v>
      </c>
      <c r="WVH1" s="5" t="s">
        <v>16312</v>
      </c>
      <c r="WVI1" s="5" t="s">
        <v>16313</v>
      </c>
      <c r="WVJ1" s="5" t="s">
        <v>16314</v>
      </c>
      <c r="WVK1" s="5" t="s">
        <v>16315</v>
      </c>
      <c r="WVL1" s="5" t="s">
        <v>16316</v>
      </c>
      <c r="WVM1" s="5" t="s">
        <v>16317</v>
      </c>
      <c r="WVN1" s="5" t="s">
        <v>16318</v>
      </c>
      <c r="WVO1" s="5" t="s">
        <v>16319</v>
      </c>
      <c r="WVP1" s="5" t="s">
        <v>16320</v>
      </c>
      <c r="WVQ1" s="5" t="s">
        <v>16321</v>
      </c>
      <c r="WVR1" s="5" t="s">
        <v>16322</v>
      </c>
      <c r="WVS1" s="5" t="s">
        <v>16323</v>
      </c>
      <c r="WVT1" s="5" t="s">
        <v>16324</v>
      </c>
      <c r="WVU1" s="5" t="s">
        <v>16325</v>
      </c>
      <c r="WVV1" s="5" t="s">
        <v>16326</v>
      </c>
      <c r="WVW1" s="5" t="s">
        <v>16327</v>
      </c>
      <c r="WVX1" s="5" t="s">
        <v>16328</v>
      </c>
      <c r="WVY1" s="5" t="s">
        <v>16329</v>
      </c>
      <c r="WVZ1" s="5" t="s">
        <v>16330</v>
      </c>
      <c r="WWA1" s="5" t="s">
        <v>16331</v>
      </c>
      <c r="WWB1" s="5" t="s">
        <v>16332</v>
      </c>
      <c r="WWC1" s="5" t="s">
        <v>16333</v>
      </c>
      <c r="WWD1" s="5" t="s">
        <v>16334</v>
      </c>
      <c r="WWE1" s="5" t="s">
        <v>16335</v>
      </c>
      <c r="WWF1" s="5" t="s">
        <v>16336</v>
      </c>
      <c r="WWG1" s="5" t="s">
        <v>16337</v>
      </c>
      <c r="WWH1" s="5" t="s">
        <v>16338</v>
      </c>
      <c r="WWI1" s="5" t="s">
        <v>16339</v>
      </c>
      <c r="WWJ1" s="5" t="s">
        <v>16340</v>
      </c>
      <c r="WWK1" s="5" t="s">
        <v>16341</v>
      </c>
      <c r="WWL1" s="5" t="s">
        <v>16342</v>
      </c>
      <c r="WWM1" s="5" t="s">
        <v>16343</v>
      </c>
      <c r="WWN1" s="5" t="s">
        <v>16344</v>
      </c>
      <c r="WWO1" s="5" t="s">
        <v>16345</v>
      </c>
      <c r="WWP1" s="5" t="s">
        <v>16346</v>
      </c>
      <c r="WWQ1" s="5" t="s">
        <v>16347</v>
      </c>
      <c r="WWR1" s="5" t="s">
        <v>16348</v>
      </c>
      <c r="WWS1" s="5" t="s">
        <v>16349</v>
      </c>
      <c r="WWT1" s="5" t="s">
        <v>16350</v>
      </c>
      <c r="WWU1" s="5" t="s">
        <v>16351</v>
      </c>
      <c r="WWV1" s="5" t="s">
        <v>16352</v>
      </c>
      <c r="WWW1" s="5" t="s">
        <v>16353</v>
      </c>
      <c r="WWX1" s="5" t="s">
        <v>16354</v>
      </c>
      <c r="WWY1" s="5" t="s">
        <v>16355</v>
      </c>
      <c r="WWZ1" s="5" t="s">
        <v>16356</v>
      </c>
      <c r="WXA1" s="5" t="s">
        <v>16357</v>
      </c>
      <c r="WXB1" s="5" t="s">
        <v>16358</v>
      </c>
      <c r="WXC1" s="5" t="s">
        <v>16359</v>
      </c>
      <c r="WXD1" s="5" t="s">
        <v>16360</v>
      </c>
      <c r="WXE1" s="5" t="s">
        <v>16361</v>
      </c>
      <c r="WXF1" s="5" t="s">
        <v>16362</v>
      </c>
      <c r="WXG1" s="5" t="s">
        <v>16363</v>
      </c>
      <c r="WXH1" s="5" t="s">
        <v>16364</v>
      </c>
      <c r="WXI1" s="5" t="s">
        <v>16365</v>
      </c>
      <c r="WXJ1" s="5" t="s">
        <v>16366</v>
      </c>
      <c r="WXK1" s="5" t="s">
        <v>16367</v>
      </c>
      <c r="WXL1" s="5" t="s">
        <v>16368</v>
      </c>
      <c r="WXM1" s="5" t="s">
        <v>16369</v>
      </c>
      <c r="WXN1" s="5" t="s">
        <v>16370</v>
      </c>
      <c r="WXO1" s="5" t="s">
        <v>16371</v>
      </c>
      <c r="WXP1" s="5" t="s">
        <v>16372</v>
      </c>
      <c r="WXQ1" s="5" t="s">
        <v>16373</v>
      </c>
      <c r="WXR1" s="5" t="s">
        <v>16374</v>
      </c>
      <c r="WXS1" s="5" t="s">
        <v>16375</v>
      </c>
      <c r="WXT1" s="5" t="s">
        <v>16376</v>
      </c>
      <c r="WXU1" s="5" t="s">
        <v>16377</v>
      </c>
      <c r="WXV1" s="5" t="s">
        <v>16378</v>
      </c>
      <c r="WXW1" s="5" t="s">
        <v>16379</v>
      </c>
      <c r="WXX1" s="5" t="s">
        <v>16380</v>
      </c>
      <c r="WXY1" s="5" t="s">
        <v>16381</v>
      </c>
      <c r="WXZ1" s="5" t="s">
        <v>16382</v>
      </c>
      <c r="WYA1" s="5" t="s">
        <v>16383</v>
      </c>
      <c r="WYB1" s="5" t="s">
        <v>16384</v>
      </c>
      <c r="WYC1" s="5" t="s">
        <v>16385</v>
      </c>
      <c r="WYD1" s="5" t="s">
        <v>16386</v>
      </c>
      <c r="WYE1" s="5" t="s">
        <v>16387</v>
      </c>
      <c r="WYF1" s="5" t="s">
        <v>16388</v>
      </c>
      <c r="WYG1" s="5" t="s">
        <v>16389</v>
      </c>
      <c r="WYH1" s="5" t="s">
        <v>16390</v>
      </c>
      <c r="WYI1" s="5" t="s">
        <v>16391</v>
      </c>
      <c r="WYJ1" s="5" t="s">
        <v>16392</v>
      </c>
      <c r="WYK1" s="5" t="s">
        <v>16393</v>
      </c>
      <c r="WYL1" s="5" t="s">
        <v>16394</v>
      </c>
      <c r="WYM1" s="5" t="s">
        <v>16395</v>
      </c>
      <c r="WYN1" s="5" t="s">
        <v>16396</v>
      </c>
      <c r="WYO1" s="5" t="s">
        <v>16397</v>
      </c>
      <c r="WYP1" s="5" t="s">
        <v>16398</v>
      </c>
      <c r="WYQ1" s="5" t="s">
        <v>16399</v>
      </c>
      <c r="WYR1" s="5" t="s">
        <v>16400</v>
      </c>
      <c r="WYS1" s="5" t="s">
        <v>16401</v>
      </c>
      <c r="WYT1" s="5" t="s">
        <v>16402</v>
      </c>
      <c r="WYU1" s="5" t="s">
        <v>16403</v>
      </c>
      <c r="WYV1" s="5" t="s">
        <v>16404</v>
      </c>
      <c r="WYW1" s="5" t="s">
        <v>16405</v>
      </c>
      <c r="WYX1" s="5" t="s">
        <v>16406</v>
      </c>
      <c r="WYY1" s="5" t="s">
        <v>16407</v>
      </c>
      <c r="WYZ1" s="5" t="s">
        <v>16408</v>
      </c>
      <c r="WZA1" s="5" t="s">
        <v>16409</v>
      </c>
      <c r="WZB1" s="5" t="s">
        <v>16410</v>
      </c>
      <c r="WZC1" s="5" t="s">
        <v>16411</v>
      </c>
      <c r="WZD1" s="5" t="s">
        <v>16412</v>
      </c>
      <c r="WZE1" s="5" t="s">
        <v>16413</v>
      </c>
      <c r="WZF1" s="5" t="s">
        <v>16414</v>
      </c>
      <c r="WZG1" s="5" t="s">
        <v>16415</v>
      </c>
      <c r="WZH1" s="5" t="s">
        <v>16416</v>
      </c>
      <c r="WZI1" s="5" t="s">
        <v>16417</v>
      </c>
      <c r="WZJ1" s="5" t="s">
        <v>16418</v>
      </c>
      <c r="WZK1" s="5" t="s">
        <v>16419</v>
      </c>
      <c r="WZL1" s="5" t="s">
        <v>16420</v>
      </c>
      <c r="WZM1" s="5" t="s">
        <v>16421</v>
      </c>
      <c r="WZN1" s="5" t="s">
        <v>16422</v>
      </c>
      <c r="WZO1" s="5" t="s">
        <v>16423</v>
      </c>
      <c r="WZP1" s="5" t="s">
        <v>16424</v>
      </c>
      <c r="WZQ1" s="5" t="s">
        <v>16425</v>
      </c>
      <c r="WZR1" s="5" t="s">
        <v>16426</v>
      </c>
      <c r="WZS1" s="5" t="s">
        <v>16427</v>
      </c>
      <c r="WZT1" s="5" t="s">
        <v>16428</v>
      </c>
      <c r="WZU1" s="5" t="s">
        <v>16429</v>
      </c>
      <c r="WZV1" s="5" t="s">
        <v>16430</v>
      </c>
      <c r="WZW1" s="5" t="s">
        <v>16431</v>
      </c>
      <c r="WZX1" s="5" t="s">
        <v>16432</v>
      </c>
      <c r="WZY1" s="5" t="s">
        <v>16433</v>
      </c>
      <c r="WZZ1" s="5" t="s">
        <v>16434</v>
      </c>
      <c r="XAA1" s="5" t="s">
        <v>16435</v>
      </c>
      <c r="XAB1" s="5" t="s">
        <v>16436</v>
      </c>
      <c r="XAC1" s="5" t="s">
        <v>16437</v>
      </c>
      <c r="XAD1" s="5" t="s">
        <v>16438</v>
      </c>
      <c r="XAE1" s="5" t="s">
        <v>16439</v>
      </c>
      <c r="XAF1" s="5" t="s">
        <v>16440</v>
      </c>
      <c r="XAG1" s="5" t="s">
        <v>16441</v>
      </c>
      <c r="XAH1" s="5" t="s">
        <v>16442</v>
      </c>
      <c r="XAI1" s="5" t="s">
        <v>16443</v>
      </c>
      <c r="XAJ1" s="5" t="s">
        <v>16444</v>
      </c>
      <c r="XAK1" s="5" t="s">
        <v>16445</v>
      </c>
      <c r="XAL1" s="5" t="s">
        <v>16446</v>
      </c>
      <c r="XAM1" s="5" t="s">
        <v>16447</v>
      </c>
      <c r="XAN1" s="5" t="s">
        <v>16448</v>
      </c>
      <c r="XAO1" s="5" t="s">
        <v>16449</v>
      </c>
      <c r="XAP1" s="5" t="s">
        <v>16450</v>
      </c>
      <c r="XAQ1" s="5" t="s">
        <v>16451</v>
      </c>
      <c r="XAR1" s="5" t="s">
        <v>16452</v>
      </c>
      <c r="XAS1" s="5" t="s">
        <v>16453</v>
      </c>
      <c r="XAT1" s="5" t="s">
        <v>16454</v>
      </c>
      <c r="XAU1" s="5" t="s">
        <v>16455</v>
      </c>
      <c r="XAV1" s="5" t="s">
        <v>16456</v>
      </c>
      <c r="XAW1" s="5" t="s">
        <v>16457</v>
      </c>
      <c r="XAX1" s="5" t="s">
        <v>16458</v>
      </c>
      <c r="XAY1" s="5" t="s">
        <v>16459</v>
      </c>
      <c r="XAZ1" s="5" t="s">
        <v>16460</v>
      </c>
      <c r="XBA1" s="5" t="s">
        <v>16461</v>
      </c>
      <c r="XBB1" s="5" t="s">
        <v>16462</v>
      </c>
      <c r="XBC1" s="5" t="s">
        <v>16463</v>
      </c>
      <c r="XBD1" s="5" t="s">
        <v>16464</v>
      </c>
      <c r="XBE1" s="5" t="s">
        <v>16465</v>
      </c>
      <c r="XBF1" s="5" t="s">
        <v>16466</v>
      </c>
      <c r="XBG1" s="5" t="s">
        <v>16467</v>
      </c>
      <c r="XBH1" s="5" t="s">
        <v>16468</v>
      </c>
      <c r="XBI1" s="5" t="s">
        <v>16469</v>
      </c>
      <c r="XBJ1" s="5" t="s">
        <v>16470</v>
      </c>
      <c r="XBK1" s="5" t="s">
        <v>16471</v>
      </c>
      <c r="XBL1" s="5" t="s">
        <v>16472</v>
      </c>
      <c r="XBM1" s="5" t="s">
        <v>16473</v>
      </c>
      <c r="XBN1" s="5" t="s">
        <v>16474</v>
      </c>
      <c r="XBO1" s="5" t="s">
        <v>16475</v>
      </c>
      <c r="XBP1" s="5" t="s">
        <v>16476</v>
      </c>
      <c r="XBQ1" s="5" t="s">
        <v>16477</v>
      </c>
      <c r="XBR1" s="5" t="s">
        <v>16478</v>
      </c>
      <c r="XBS1" s="5" t="s">
        <v>16479</v>
      </c>
      <c r="XBT1" s="5" t="s">
        <v>16480</v>
      </c>
      <c r="XBU1" s="5" t="s">
        <v>16481</v>
      </c>
      <c r="XBV1" s="5" t="s">
        <v>16482</v>
      </c>
      <c r="XBW1" s="5" t="s">
        <v>16483</v>
      </c>
      <c r="XBX1" s="5" t="s">
        <v>16484</v>
      </c>
      <c r="XBY1" s="5" t="s">
        <v>16485</v>
      </c>
      <c r="XBZ1" s="5" t="s">
        <v>16486</v>
      </c>
      <c r="XCA1" s="5" t="s">
        <v>16487</v>
      </c>
      <c r="XCB1" s="5" t="s">
        <v>16488</v>
      </c>
      <c r="XCC1" s="5" t="s">
        <v>16489</v>
      </c>
      <c r="XCD1" s="5" t="s">
        <v>16490</v>
      </c>
      <c r="XCE1" s="5" t="s">
        <v>16491</v>
      </c>
      <c r="XCF1" s="5" t="s">
        <v>16492</v>
      </c>
      <c r="XCG1" s="5" t="s">
        <v>16493</v>
      </c>
      <c r="XCH1" s="5" t="s">
        <v>16494</v>
      </c>
      <c r="XCI1" s="5" t="s">
        <v>16495</v>
      </c>
      <c r="XCJ1" s="5" t="s">
        <v>16496</v>
      </c>
      <c r="XCK1" s="5" t="s">
        <v>16497</v>
      </c>
      <c r="XCL1" s="5" t="s">
        <v>16498</v>
      </c>
      <c r="XCM1" s="5" t="s">
        <v>16499</v>
      </c>
      <c r="XCN1" s="5" t="s">
        <v>16500</v>
      </c>
      <c r="XCO1" s="5" t="s">
        <v>16501</v>
      </c>
      <c r="XCP1" s="5" t="s">
        <v>16502</v>
      </c>
      <c r="XCQ1" s="5" t="s">
        <v>16503</v>
      </c>
      <c r="XCR1" s="5" t="s">
        <v>16504</v>
      </c>
      <c r="XCS1" s="5" t="s">
        <v>16505</v>
      </c>
      <c r="XCT1" s="5" t="s">
        <v>16506</v>
      </c>
      <c r="XCU1" s="5" t="s">
        <v>16507</v>
      </c>
      <c r="XCV1" s="5" t="s">
        <v>16508</v>
      </c>
      <c r="XCW1" s="5" t="s">
        <v>16509</v>
      </c>
      <c r="XCX1" s="5" t="s">
        <v>16510</v>
      </c>
      <c r="XCY1" s="5" t="s">
        <v>16511</v>
      </c>
      <c r="XCZ1" s="5" t="s">
        <v>16512</v>
      </c>
      <c r="XDA1" s="5" t="s">
        <v>16513</v>
      </c>
      <c r="XDB1" s="5" t="s">
        <v>16514</v>
      </c>
      <c r="XDC1" s="5" t="s">
        <v>16515</v>
      </c>
      <c r="XDD1" s="5" t="s">
        <v>16516</v>
      </c>
      <c r="XDE1" s="5" t="s">
        <v>16517</v>
      </c>
      <c r="XDF1" s="5" t="s">
        <v>16518</v>
      </c>
      <c r="XDG1" s="5" t="s">
        <v>16519</v>
      </c>
      <c r="XDH1" s="5" t="s">
        <v>16520</v>
      </c>
      <c r="XDI1" s="5" t="s">
        <v>16521</v>
      </c>
      <c r="XDJ1" s="5" t="s">
        <v>16522</v>
      </c>
      <c r="XDK1" s="5" t="s">
        <v>16523</v>
      </c>
      <c r="XDL1" s="5" t="s">
        <v>16524</v>
      </c>
      <c r="XDM1" s="5" t="s">
        <v>16525</v>
      </c>
      <c r="XDN1" s="5" t="s">
        <v>16526</v>
      </c>
      <c r="XDO1" s="5" t="s">
        <v>16527</v>
      </c>
      <c r="XDP1" s="5" t="s">
        <v>16528</v>
      </c>
      <c r="XDQ1" s="5" t="s">
        <v>16529</v>
      </c>
      <c r="XDR1" s="5" t="s">
        <v>16530</v>
      </c>
      <c r="XDS1" s="5" t="s">
        <v>16531</v>
      </c>
      <c r="XDT1" s="5" t="s">
        <v>16532</v>
      </c>
      <c r="XDU1" s="5" t="s">
        <v>16533</v>
      </c>
      <c r="XDV1" s="5" t="s">
        <v>16534</v>
      </c>
      <c r="XDW1" s="5" t="s">
        <v>16535</v>
      </c>
      <c r="XDX1" s="5" t="s">
        <v>16536</v>
      </c>
      <c r="XDY1" s="5" t="s">
        <v>16537</v>
      </c>
      <c r="XDZ1" s="5" t="s">
        <v>16538</v>
      </c>
      <c r="XEA1" s="5" t="s">
        <v>16539</v>
      </c>
      <c r="XEB1" s="5" t="s">
        <v>16540</v>
      </c>
      <c r="XEC1" s="5" t="s">
        <v>16541</v>
      </c>
      <c r="XED1" s="5" t="s">
        <v>16542</v>
      </c>
      <c r="XEE1" s="5" t="s">
        <v>16543</v>
      </c>
      <c r="XEF1" s="5" t="s">
        <v>16544</v>
      </c>
      <c r="XEG1" s="5" t="s">
        <v>16545</v>
      </c>
      <c r="XEH1" s="5" t="s">
        <v>16546</v>
      </c>
      <c r="XEI1" s="5" t="s">
        <v>16547</v>
      </c>
      <c r="XEJ1" s="5" t="s">
        <v>16548</v>
      </c>
      <c r="XEK1" s="5" t="s">
        <v>16549</v>
      </c>
      <c r="XEL1" s="5" t="s">
        <v>16550</v>
      </c>
      <c r="XEM1" s="5" t="s">
        <v>16551</v>
      </c>
      <c r="XEN1" s="5" t="s">
        <v>16552</v>
      </c>
      <c r="XEO1" s="5" t="s">
        <v>16553</v>
      </c>
      <c r="XEP1" s="5" t="s">
        <v>16554</v>
      </c>
      <c r="XEQ1" s="5" t="s">
        <v>16555</v>
      </c>
      <c r="XER1" s="5" t="s">
        <v>16556</v>
      </c>
      <c r="XES1" s="5" t="s">
        <v>16557</v>
      </c>
      <c r="XET1" s="5" t="s">
        <v>16558</v>
      </c>
      <c r="XEU1" s="5" t="s">
        <v>16559</v>
      </c>
      <c r="XEV1" s="5" t="s">
        <v>16560</v>
      </c>
      <c r="XEW1" s="5" t="s">
        <v>16561</v>
      </c>
      <c r="XEX1" s="5" t="s">
        <v>16562</v>
      </c>
      <c r="XEY1" s="5" t="s">
        <v>16563</v>
      </c>
      <c r="XEZ1" s="5" t="s">
        <v>16564</v>
      </c>
      <c r="XFA1" s="5" t="s">
        <v>16565</v>
      </c>
      <c r="XFB1" s="5" t="s">
        <v>16566</v>
      </c>
      <c r="XFC1" s="5" t="s">
        <v>16567</v>
      </c>
      <c r="XFD1" s="5" t="s">
        <v>16568</v>
      </c>
    </row>
    <row r="2" spans="1:16384" s="14" customFormat="1" ht="63" x14ac:dyDescent="0.35">
      <c r="A2" s="8">
        <v>1</v>
      </c>
      <c r="B2" s="8">
        <v>1</v>
      </c>
      <c r="C2" s="8" t="s">
        <v>42</v>
      </c>
      <c r="D2" s="8" t="s">
        <v>43</v>
      </c>
      <c r="E2" s="8" t="s">
        <v>44</v>
      </c>
      <c r="F2" s="8" t="s">
        <v>45</v>
      </c>
      <c r="G2" s="8" t="s">
        <v>46</v>
      </c>
      <c r="H2" s="9" t="s">
        <v>69</v>
      </c>
      <c r="I2" s="10">
        <v>483000</v>
      </c>
      <c r="J2" s="8" t="s">
        <v>70</v>
      </c>
      <c r="K2" s="11" t="s">
        <v>16</v>
      </c>
      <c r="L2" s="11" t="s">
        <v>17</v>
      </c>
      <c r="M2" s="12">
        <v>483965.5</v>
      </c>
      <c r="N2" s="12">
        <v>483000</v>
      </c>
      <c r="O2" s="9" t="s">
        <v>71</v>
      </c>
      <c r="P2" s="13" t="s">
        <v>72</v>
      </c>
    </row>
    <row r="3" spans="1:16384" s="14" customFormat="1" ht="63" x14ac:dyDescent="0.35">
      <c r="A3" s="8">
        <v>2</v>
      </c>
      <c r="B3" s="8">
        <v>2568</v>
      </c>
      <c r="C3" s="8" t="s">
        <v>42</v>
      </c>
      <c r="D3" s="8" t="s">
        <v>43</v>
      </c>
      <c r="E3" s="8" t="s">
        <v>44</v>
      </c>
      <c r="F3" s="8" t="s">
        <v>45</v>
      </c>
      <c r="G3" s="8" t="s">
        <v>46</v>
      </c>
      <c r="H3" s="9" t="s">
        <v>73</v>
      </c>
      <c r="I3" s="10">
        <v>483000</v>
      </c>
      <c r="J3" s="8" t="s">
        <v>70</v>
      </c>
      <c r="K3" s="11" t="s">
        <v>16</v>
      </c>
      <c r="L3" s="11" t="s">
        <v>17</v>
      </c>
      <c r="M3" s="12">
        <v>483956.5</v>
      </c>
      <c r="N3" s="12">
        <v>483000</v>
      </c>
      <c r="O3" s="9" t="s">
        <v>71</v>
      </c>
      <c r="P3" s="13" t="s">
        <v>74</v>
      </c>
    </row>
    <row r="4" spans="1:16384" s="14" customFormat="1" ht="63" x14ac:dyDescent="0.35">
      <c r="A4" s="8">
        <v>3</v>
      </c>
      <c r="B4" s="8">
        <v>2568</v>
      </c>
      <c r="C4" s="8" t="s">
        <v>42</v>
      </c>
      <c r="D4" s="8" t="s">
        <v>43</v>
      </c>
      <c r="E4" s="8" t="s">
        <v>44</v>
      </c>
      <c r="F4" s="8" t="s">
        <v>45</v>
      </c>
      <c r="G4" s="8" t="s">
        <v>46</v>
      </c>
      <c r="H4" s="9" t="s">
        <v>75</v>
      </c>
      <c r="I4" s="10">
        <v>483000</v>
      </c>
      <c r="J4" s="8" t="s">
        <v>70</v>
      </c>
      <c r="K4" s="11" t="s">
        <v>16</v>
      </c>
      <c r="L4" s="11" t="s">
        <v>17</v>
      </c>
      <c r="M4" s="12">
        <v>483965.5</v>
      </c>
      <c r="N4" s="12">
        <v>483000</v>
      </c>
      <c r="O4" s="9" t="s">
        <v>71</v>
      </c>
      <c r="P4" s="13" t="s">
        <v>76</v>
      </c>
    </row>
    <row r="5" spans="1:16384" s="14" customFormat="1" ht="63" x14ac:dyDescent="0.35">
      <c r="A5" s="8">
        <v>4</v>
      </c>
      <c r="B5" s="8">
        <v>2568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9" t="s">
        <v>77</v>
      </c>
      <c r="I5" s="10">
        <v>483000</v>
      </c>
      <c r="J5" s="8" t="s">
        <v>70</v>
      </c>
      <c r="K5" s="11" t="s">
        <v>16</v>
      </c>
      <c r="L5" s="11" t="s">
        <v>17</v>
      </c>
      <c r="M5" s="12">
        <v>483965.5</v>
      </c>
      <c r="N5" s="12">
        <v>483000</v>
      </c>
      <c r="O5" s="9" t="s">
        <v>71</v>
      </c>
      <c r="P5" s="13" t="s">
        <v>78</v>
      </c>
    </row>
    <row r="6" spans="1:16384" s="14" customFormat="1" ht="63" x14ac:dyDescent="0.35">
      <c r="A6" s="8">
        <v>5</v>
      </c>
      <c r="B6" s="8">
        <v>2568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46</v>
      </c>
      <c r="H6" s="9" t="s">
        <v>79</v>
      </c>
      <c r="I6" s="10">
        <v>496000</v>
      </c>
      <c r="J6" s="8" t="s">
        <v>70</v>
      </c>
      <c r="K6" s="11" t="s">
        <v>16</v>
      </c>
      <c r="L6" s="11" t="s">
        <v>17</v>
      </c>
      <c r="M6" s="12">
        <v>498808</v>
      </c>
      <c r="N6" s="12">
        <v>496000</v>
      </c>
      <c r="O6" s="9" t="s">
        <v>19</v>
      </c>
      <c r="P6" s="13" t="s">
        <v>80</v>
      </c>
    </row>
    <row r="7" spans="1:16384" s="14" customFormat="1" ht="105" x14ac:dyDescent="0.35">
      <c r="A7" s="8">
        <v>6</v>
      </c>
      <c r="B7" s="8">
        <v>2568</v>
      </c>
      <c r="C7" s="8" t="s">
        <v>42</v>
      </c>
      <c r="D7" s="8" t="s">
        <v>43</v>
      </c>
      <c r="E7" s="8" t="s">
        <v>44</v>
      </c>
      <c r="F7" s="8" t="s">
        <v>45</v>
      </c>
      <c r="G7" s="8" t="s">
        <v>46</v>
      </c>
      <c r="H7" s="9" t="s">
        <v>81</v>
      </c>
      <c r="I7" s="10">
        <v>147000</v>
      </c>
      <c r="J7" s="8" t="s">
        <v>82</v>
      </c>
      <c r="K7" s="11" t="s">
        <v>16</v>
      </c>
      <c r="L7" s="11" t="s">
        <v>17</v>
      </c>
      <c r="M7" s="12">
        <v>146339.89000000001</v>
      </c>
      <c r="N7" s="12">
        <v>146000</v>
      </c>
      <c r="O7" s="9" t="s">
        <v>83</v>
      </c>
      <c r="P7" s="13" t="s">
        <v>84</v>
      </c>
    </row>
    <row r="8" spans="1:16384" s="14" customFormat="1" ht="84" x14ac:dyDescent="0.35">
      <c r="A8" s="8">
        <v>7</v>
      </c>
      <c r="B8" s="8">
        <v>2568</v>
      </c>
      <c r="C8" s="8" t="s">
        <v>42</v>
      </c>
      <c r="D8" s="8" t="s">
        <v>43</v>
      </c>
      <c r="E8" s="8" t="s">
        <v>44</v>
      </c>
      <c r="F8" s="8" t="s">
        <v>45</v>
      </c>
      <c r="G8" s="8" t="s">
        <v>46</v>
      </c>
      <c r="H8" s="9" t="s">
        <v>85</v>
      </c>
      <c r="I8" s="10">
        <v>449000</v>
      </c>
      <c r="J8" s="8" t="s">
        <v>70</v>
      </c>
      <c r="K8" s="11" t="s">
        <v>16</v>
      </c>
      <c r="L8" s="11" t="s">
        <v>17</v>
      </c>
      <c r="M8" s="12">
        <v>493801.93</v>
      </c>
      <c r="N8" s="12">
        <v>481000</v>
      </c>
      <c r="O8" s="9" t="s">
        <v>18</v>
      </c>
      <c r="P8" s="13" t="s">
        <v>86</v>
      </c>
    </row>
    <row r="9" spans="1:16384" s="14" customFormat="1" ht="63" x14ac:dyDescent="0.35">
      <c r="A9" s="8">
        <v>8</v>
      </c>
      <c r="B9" s="8">
        <v>2568</v>
      </c>
      <c r="C9" s="8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9" t="s">
        <v>87</v>
      </c>
      <c r="I9" s="10">
        <v>449000</v>
      </c>
      <c r="J9" s="8" t="s">
        <v>70</v>
      </c>
      <c r="K9" s="11" t="s">
        <v>16</v>
      </c>
      <c r="L9" s="11" t="s">
        <v>17</v>
      </c>
      <c r="M9" s="12">
        <v>461147.12</v>
      </c>
      <c r="N9" s="12">
        <v>448000</v>
      </c>
      <c r="O9" s="9" t="s">
        <v>18</v>
      </c>
      <c r="P9" s="13" t="s">
        <v>88</v>
      </c>
    </row>
    <row r="10" spans="1:16384" s="14" customFormat="1" ht="63" x14ac:dyDescent="0.35">
      <c r="A10" s="8">
        <v>9</v>
      </c>
      <c r="B10" s="8">
        <v>2568</v>
      </c>
      <c r="C10" s="8" t="s">
        <v>42</v>
      </c>
      <c r="D10" s="8" t="s">
        <v>43</v>
      </c>
      <c r="E10" s="8" t="s">
        <v>44</v>
      </c>
      <c r="F10" s="8" t="s">
        <v>45</v>
      </c>
      <c r="G10" s="8" t="s">
        <v>46</v>
      </c>
      <c r="H10" s="9" t="s">
        <v>89</v>
      </c>
      <c r="I10" s="10">
        <v>483000</v>
      </c>
      <c r="J10" s="8" t="s">
        <v>70</v>
      </c>
      <c r="K10" s="11" t="s">
        <v>16</v>
      </c>
      <c r="L10" s="11" t="s">
        <v>17</v>
      </c>
      <c r="M10" s="12">
        <v>494993.75</v>
      </c>
      <c r="N10" s="12">
        <v>482000</v>
      </c>
      <c r="O10" s="9" t="s">
        <v>90</v>
      </c>
      <c r="P10" s="13" t="s">
        <v>91</v>
      </c>
    </row>
    <row r="11" spans="1:16384" s="14" customFormat="1" ht="63" x14ac:dyDescent="0.35">
      <c r="A11" s="8">
        <v>10</v>
      </c>
      <c r="B11" s="8">
        <v>2568</v>
      </c>
      <c r="C11" s="8" t="s">
        <v>42</v>
      </c>
      <c r="D11" s="8" t="s">
        <v>43</v>
      </c>
      <c r="E11" s="8" t="s">
        <v>44</v>
      </c>
      <c r="F11" s="8" t="s">
        <v>45</v>
      </c>
      <c r="G11" s="8" t="s">
        <v>46</v>
      </c>
      <c r="H11" s="9" t="s">
        <v>92</v>
      </c>
      <c r="I11" s="10">
        <v>247000</v>
      </c>
      <c r="J11" s="8" t="s">
        <v>70</v>
      </c>
      <c r="K11" s="11" t="s">
        <v>16</v>
      </c>
      <c r="L11" s="11" t="s">
        <v>17</v>
      </c>
      <c r="M11" s="12">
        <v>254199.55</v>
      </c>
      <c r="N11" s="12">
        <v>247000</v>
      </c>
      <c r="O11" s="9" t="s">
        <v>90</v>
      </c>
      <c r="P11" s="13" t="s">
        <v>93</v>
      </c>
    </row>
    <row r="12" spans="1:16384" s="14" customFormat="1" ht="84" x14ac:dyDescent="0.35">
      <c r="A12" s="8">
        <v>11</v>
      </c>
      <c r="B12" s="8">
        <v>2568</v>
      </c>
      <c r="C12" s="8" t="s">
        <v>42</v>
      </c>
      <c r="D12" s="8" t="s">
        <v>43</v>
      </c>
      <c r="E12" s="8" t="s">
        <v>44</v>
      </c>
      <c r="F12" s="8" t="s">
        <v>45</v>
      </c>
      <c r="G12" s="8" t="s">
        <v>46</v>
      </c>
      <c r="H12" s="9" t="s">
        <v>94</v>
      </c>
      <c r="I12" s="10">
        <v>483000</v>
      </c>
      <c r="J12" s="8" t="s">
        <v>70</v>
      </c>
      <c r="K12" s="11" t="s">
        <v>16</v>
      </c>
      <c r="L12" s="11" t="s">
        <v>17</v>
      </c>
      <c r="M12" s="12">
        <v>495742.37</v>
      </c>
      <c r="N12" s="12">
        <v>483000</v>
      </c>
      <c r="O12" s="9" t="s">
        <v>71</v>
      </c>
      <c r="P12" s="13" t="s">
        <v>95</v>
      </c>
    </row>
    <row r="13" spans="1:16384" s="14" customFormat="1" ht="84" x14ac:dyDescent="0.35">
      <c r="A13" s="8">
        <v>12</v>
      </c>
      <c r="B13" s="8">
        <v>2568</v>
      </c>
      <c r="C13" s="8" t="s">
        <v>42</v>
      </c>
      <c r="D13" s="8" t="s">
        <v>43</v>
      </c>
      <c r="E13" s="8" t="s">
        <v>44</v>
      </c>
      <c r="F13" s="8" t="s">
        <v>45</v>
      </c>
      <c r="G13" s="8" t="s">
        <v>46</v>
      </c>
      <c r="H13" s="9" t="s">
        <v>96</v>
      </c>
      <c r="I13" s="10">
        <v>483000</v>
      </c>
      <c r="J13" s="8" t="s">
        <v>70</v>
      </c>
      <c r="K13" s="11" t="s">
        <v>16</v>
      </c>
      <c r="L13" s="11" t="s">
        <v>17</v>
      </c>
      <c r="M13" s="12">
        <v>495742.37</v>
      </c>
      <c r="N13" s="12">
        <v>482500</v>
      </c>
      <c r="O13" s="9" t="s">
        <v>71</v>
      </c>
      <c r="P13" s="13" t="s">
        <v>97</v>
      </c>
    </row>
    <row r="14" spans="1:16384" s="14" customFormat="1" ht="84" x14ac:dyDescent="0.35">
      <c r="A14" s="8">
        <v>13</v>
      </c>
      <c r="B14" s="8">
        <v>2568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9" t="s">
        <v>98</v>
      </c>
      <c r="I14" s="10">
        <v>483000</v>
      </c>
      <c r="J14" s="8" t="s">
        <v>70</v>
      </c>
      <c r="K14" s="11" t="s">
        <v>16</v>
      </c>
      <c r="L14" s="11" t="s">
        <v>17</v>
      </c>
      <c r="M14" s="12">
        <v>495742.37</v>
      </c>
      <c r="N14" s="12">
        <v>482500</v>
      </c>
      <c r="O14" s="9" t="s">
        <v>71</v>
      </c>
      <c r="P14" s="13" t="s">
        <v>99</v>
      </c>
    </row>
    <row r="15" spans="1:16384" s="14" customFormat="1" ht="84" x14ac:dyDescent="0.35">
      <c r="A15" s="8">
        <v>14</v>
      </c>
      <c r="B15" s="8">
        <v>2568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9" t="s">
        <v>100</v>
      </c>
      <c r="I15" s="10">
        <v>483000</v>
      </c>
      <c r="J15" s="8" t="s">
        <v>70</v>
      </c>
      <c r="K15" s="11" t="s">
        <v>16</v>
      </c>
      <c r="L15" s="11" t="s">
        <v>17</v>
      </c>
      <c r="M15" s="12">
        <v>495742.37</v>
      </c>
      <c r="N15" s="12">
        <v>482500</v>
      </c>
      <c r="O15" s="9" t="s">
        <v>18</v>
      </c>
      <c r="P15" s="13" t="s">
        <v>101</v>
      </c>
    </row>
    <row r="16" spans="1:16384" s="14" customFormat="1" ht="84" x14ac:dyDescent="0.35">
      <c r="A16" s="8">
        <v>15</v>
      </c>
      <c r="B16" s="8">
        <v>2568</v>
      </c>
      <c r="C16" s="8" t="s">
        <v>42</v>
      </c>
      <c r="D16" s="8" t="s">
        <v>43</v>
      </c>
      <c r="E16" s="8" t="s">
        <v>44</v>
      </c>
      <c r="F16" s="8" t="s">
        <v>45</v>
      </c>
      <c r="G16" s="8" t="s">
        <v>46</v>
      </c>
      <c r="H16" s="9" t="s">
        <v>102</v>
      </c>
      <c r="I16" s="10">
        <v>483000</v>
      </c>
      <c r="J16" s="8" t="s">
        <v>70</v>
      </c>
      <c r="K16" s="11" t="s">
        <v>16</v>
      </c>
      <c r="L16" s="11" t="s">
        <v>17</v>
      </c>
      <c r="M16" s="12">
        <v>495742.37</v>
      </c>
      <c r="N16" s="12">
        <v>482500</v>
      </c>
      <c r="O16" s="9" t="s">
        <v>18</v>
      </c>
      <c r="P16" s="13" t="s">
        <v>103</v>
      </c>
    </row>
    <row r="17" spans="1:16" s="14" customFormat="1" ht="63" x14ac:dyDescent="0.35">
      <c r="A17" s="8">
        <v>16</v>
      </c>
      <c r="B17" s="8">
        <v>2568</v>
      </c>
      <c r="C17" s="8" t="s">
        <v>42</v>
      </c>
      <c r="D17" s="8" t="s">
        <v>43</v>
      </c>
      <c r="E17" s="8" t="s">
        <v>44</v>
      </c>
      <c r="F17" s="8" t="s">
        <v>45</v>
      </c>
      <c r="G17" s="8" t="s">
        <v>46</v>
      </c>
      <c r="H17" s="9" t="s">
        <v>104</v>
      </c>
      <c r="I17" s="10">
        <v>480000</v>
      </c>
      <c r="J17" s="8" t="s">
        <v>70</v>
      </c>
      <c r="K17" s="11" t="s">
        <v>16</v>
      </c>
      <c r="L17" s="11" t="s">
        <v>17</v>
      </c>
      <c r="M17" s="12">
        <v>481405.69</v>
      </c>
      <c r="N17" s="12">
        <v>480000</v>
      </c>
      <c r="O17" s="9" t="s">
        <v>19</v>
      </c>
      <c r="P17" s="13" t="s">
        <v>105</v>
      </c>
    </row>
    <row r="18" spans="1:16" s="14" customFormat="1" ht="63" x14ac:dyDescent="0.35">
      <c r="A18" s="8">
        <v>17</v>
      </c>
      <c r="B18" s="8">
        <v>2568</v>
      </c>
      <c r="C18" s="8" t="s">
        <v>42</v>
      </c>
      <c r="D18" s="8" t="s">
        <v>43</v>
      </c>
      <c r="E18" s="8" t="s">
        <v>44</v>
      </c>
      <c r="F18" s="8" t="s">
        <v>45</v>
      </c>
      <c r="G18" s="8" t="s">
        <v>46</v>
      </c>
      <c r="H18" s="9" t="s">
        <v>106</v>
      </c>
      <c r="I18" s="10">
        <v>642000</v>
      </c>
      <c r="J18" s="8" t="s">
        <v>82</v>
      </c>
      <c r="K18" s="11" t="s">
        <v>16</v>
      </c>
      <c r="L18" s="9" t="s">
        <v>20</v>
      </c>
      <c r="M18" s="12">
        <v>643404.34</v>
      </c>
      <c r="N18" s="12">
        <v>465000</v>
      </c>
      <c r="O18" s="9" t="s">
        <v>107</v>
      </c>
      <c r="P18" s="13" t="s">
        <v>108</v>
      </c>
    </row>
    <row r="19" spans="1:16" s="14" customFormat="1" ht="84" x14ac:dyDescent="0.35">
      <c r="A19" s="8">
        <v>18</v>
      </c>
      <c r="B19" s="8">
        <v>2568</v>
      </c>
      <c r="C19" s="8" t="s">
        <v>42</v>
      </c>
      <c r="D19" s="8" t="s">
        <v>43</v>
      </c>
      <c r="E19" s="8" t="s">
        <v>44</v>
      </c>
      <c r="F19" s="8" t="s">
        <v>45</v>
      </c>
      <c r="G19" s="8" t="s">
        <v>46</v>
      </c>
      <c r="H19" s="9" t="s">
        <v>111</v>
      </c>
      <c r="I19" s="10">
        <v>483000</v>
      </c>
      <c r="J19" s="8" t="s">
        <v>82</v>
      </c>
      <c r="K19" s="11" t="s">
        <v>16</v>
      </c>
      <c r="L19" s="11" t="s">
        <v>17</v>
      </c>
      <c r="M19" s="12">
        <v>495742.37</v>
      </c>
      <c r="N19" s="10">
        <v>483000</v>
      </c>
      <c r="O19" s="9" t="s">
        <v>18</v>
      </c>
      <c r="P19" s="13" t="s">
        <v>109</v>
      </c>
    </row>
    <row r="20" spans="1:16" s="14" customFormat="1" ht="63" x14ac:dyDescent="0.35">
      <c r="A20" s="8">
        <v>19</v>
      </c>
      <c r="B20" s="8">
        <v>2568</v>
      </c>
      <c r="C20" s="8" t="s">
        <v>42</v>
      </c>
      <c r="D20" s="8" t="s">
        <v>43</v>
      </c>
      <c r="E20" s="8" t="s">
        <v>44</v>
      </c>
      <c r="F20" s="8" t="s">
        <v>45</v>
      </c>
      <c r="G20" s="8" t="s">
        <v>46</v>
      </c>
      <c r="H20" s="9" t="s">
        <v>110</v>
      </c>
      <c r="I20" s="10">
        <v>492000</v>
      </c>
      <c r="J20" s="8" t="s">
        <v>82</v>
      </c>
      <c r="K20" s="11" t="s">
        <v>16</v>
      </c>
      <c r="L20" s="11" t="s">
        <v>17</v>
      </c>
      <c r="M20" s="12">
        <v>503066.8</v>
      </c>
      <c r="N20" s="10">
        <v>492000</v>
      </c>
      <c r="O20" s="9" t="s">
        <v>18</v>
      </c>
      <c r="P20" s="13" t="s">
        <v>112</v>
      </c>
    </row>
    <row r="21" spans="1:16" s="14" customFormat="1" ht="63" x14ac:dyDescent="0.35">
      <c r="A21" s="8">
        <v>20</v>
      </c>
      <c r="B21" s="8">
        <v>2568</v>
      </c>
      <c r="C21" s="8" t="s">
        <v>42</v>
      </c>
      <c r="D21" s="8" t="s">
        <v>43</v>
      </c>
      <c r="E21" s="8" t="s">
        <v>44</v>
      </c>
      <c r="F21" s="8" t="s">
        <v>45</v>
      </c>
      <c r="G21" s="8" t="s">
        <v>46</v>
      </c>
      <c r="H21" s="9" t="s">
        <v>113</v>
      </c>
      <c r="I21" s="10">
        <v>483000</v>
      </c>
      <c r="J21" s="8" t="s">
        <v>82</v>
      </c>
      <c r="K21" s="11" t="s">
        <v>16</v>
      </c>
      <c r="L21" s="11" t="s">
        <v>17</v>
      </c>
      <c r="M21" s="12">
        <v>495742.37</v>
      </c>
      <c r="N21" s="10">
        <v>483000</v>
      </c>
      <c r="O21" s="9" t="s">
        <v>18</v>
      </c>
      <c r="P21" s="13" t="s">
        <v>114</v>
      </c>
    </row>
    <row r="22" spans="1:16" s="14" customFormat="1" ht="63" x14ac:dyDescent="0.35">
      <c r="A22" s="8">
        <v>21</v>
      </c>
      <c r="B22" s="8">
        <v>2568</v>
      </c>
      <c r="C22" s="8" t="s">
        <v>42</v>
      </c>
      <c r="D22" s="8" t="s">
        <v>43</v>
      </c>
      <c r="E22" s="8" t="s">
        <v>44</v>
      </c>
      <c r="F22" s="8" t="s">
        <v>45</v>
      </c>
      <c r="G22" s="8" t="s">
        <v>46</v>
      </c>
      <c r="H22" s="9" t="s">
        <v>115</v>
      </c>
      <c r="I22" s="10">
        <v>165000</v>
      </c>
      <c r="J22" s="8" t="s">
        <v>21</v>
      </c>
      <c r="K22" s="11" t="s">
        <v>16</v>
      </c>
      <c r="L22" s="11" t="s">
        <v>17</v>
      </c>
      <c r="M22" s="12">
        <v>165339.89000000001</v>
      </c>
      <c r="N22" s="12">
        <v>165000</v>
      </c>
      <c r="O22" s="9" t="s">
        <v>107</v>
      </c>
      <c r="P22" s="13" t="s">
        <v>116</v>
      </c>
    </row>
    <row r="23" spans="1:16" s="14" customFormat="1" ht="63" x14ac:dyDescent="0.35">
      <c r="A23" s="8">
        <v>22</v>
      </c>
      <c r="B23" s="8">
        <v>2568</v>
      </c>
      <c r="C23" s="8" t="s">
        <v>42</v>
      </c>
      <c r="D23" s="8" t="s">
        <v>43</v>
      </c>
      <c r="E23" s="8" t="s">
        <v>44</v>
      </c>
      <c r="F23" s="8" t="s">
        <v>45</v>
      </c>
      <c r="G23" s="8" t="s">
        <v>46</v>
      </c>
      <c r="H23" s="9" t="s">
        <v>117</v>
      </c>
      <c r="I23" s="10">
        <v>483000</v>
      </c>
      <c r="J23" s="8" t="s">
        <v>82</v>
      </c>
      <c r="K23" s="11" t="s">
        <v>16</v>
      </c>
      <c r="L23" s="11" t="s">
        <v>17</v>
      </c>
      <c r="M23" s="12">
        <v>502397.2</v>
      </c>
      <c r="N23" s="12">
        <v>493000</v>
      </c>
      <c r="O23" s="9" t="s">
        <v>118</v>
      </c>
      <c r="P23" s="13" t="s">
        <v>119</v>
      </c>
    </row>
    <row r="24" spans="1:16" s="14" customFormat="1" ht="63" x14ac:dyDescent="0.35">
      <c r="A24" s="8">
        <v>23</v>
      </c>
      <c r="B24" s="8">
        <v>2568</v>
      </c>
      <c r="C24" s="8" t="s">
        <v>42</v>
      </c>
      <c r="D24" s="8" t="s">
        <v>43</v>
      </c>
      <c r="E24" s="8" t="s">
        <v>44</v>
      </c>
      <c r="F24" s="8" t="s">
        <v>45</v>
      </c>
      <c r="G24" s="8" t="s">
        <v>46</v>
      </c>
      <c r="H24" s="9" t="s">
        <v>120</v>
      </c>
      <c r="I24" s="10">
        <v>496000</v>
      </c>
      <c r="J24" s="8" t="s">
        <v>21</v>
      </c>
      <c r="K24" s="11" t="s">
        <v>16</v>
      </c>
      <c r="L24" s="11" t="s">
        <v>17</v>
      </c>
      <c r="M24" s="12">
        <v>495424.13</v>
      </c>
      <c r="N24" s="12">
        <v>495000</v>
      </c>
      <c r="O24" s="9" t="s">
        <v>118</v>
      </c>
      <c r="P24" s="13" t="s">
        <v>121</v>
      </c>
    </row>
    <row r="25" spans="1:16" s="14" customFormat="1" ht="63" x14ac:dyDescent="0.35">
      <c r="A25" s="8">
        <v>24</v>
      </c>
      <c r="B25" s="8">
        <v>2568</v>
      </c>
      <c r="C25" s="8" t="s">
        <v>42</v>
      </c>
      <c r="D25" s="8" t="s">
        <v>43</v>
      </c>
      <c r="E25" s="8" t="s">
        <v>44</v>
      </c>
      <c r="F25" s="8" t="s">
        <v>45</v>
      </c>
      <c r="G25" s="8" t="s">
        <v>46</v>
      </c>
      <c r="H25" s="9" t="s">
        <v>122</v>
      </c>
      <c r="I25" s="10">
        <v>496000</v>
      </c>
      <c r="J25" s="8" t="s">
        <v>21</v>
      </c>
      <c r="K25" s="11" t="s">
        <v>16</v>
      </c>
      <c r="L25" s="11" t="s">
        <v>17</v>
      </c>
      <c r="M25" s="12">
        <v>495424.13</v>
      </c>
      <c r="N25" s="12">
        <v>495000</v>
      </c>
      <c r="O25" s="9" t="s">
        <v>118</v>
      </c>
      <c r="P25" s="13" t="s">
        <v>124</v>
      </c>
    </row>
    <row r="26" spans="1:16" s="14" customFormat="1" ht="84" x14ac:dyDescent="0.35">
      <c r="A26" s="8">
        <v>25</v>
      </c>
      <c r="B26" s="8">
        <v>2568</v>
      </c>
      <c r="C26" s="8" t="s">
        <v>42</v>
      </c>
      <c r="D26" s="8" t="s">
        <v>43</v>
      </c>
      <c r="E26" s="8" t="s">
        <v>44</v>
      </c>
      <c r="F26" s="8" t="s">
        <v>45</v>
      </c>
      <c r="G26" s="8" t="s">
        <v>46</v>
      </c>
      <c r="H26" s="9" t="s">
        <v>111</v>
      </c>
      <c r="I26" s="10">
        <v>496000</v>
      </c>
      <c r="J26" s="8" t="s">
        <v>21</v>
      </c>
      <c r="K26" s="11" t="s">
        <v>16</v>
      </c>
      <c r="L26" s="11" t="s">
        <v>17</v>
      </c>
      <c r="M26" s="15">
        <v>495742.37</v>
      </c>
      <c r="N26" s="10">
        <v>495000</v>
      </c>
      <c r="O26" s="9" t="s">
        <v>18</v>
      </c>
      <c r="P26" s="13" t="s">
        <v>125</v>
      </c>
    </row>
    <row r="27" spans="1:16" s="14" customFormat="1" ht="63" x14ac:dyDescent="0.35">
      <c r="A27" s="8">
        <v>26</v>
      </c>
      <c r="B27" s="8">
        <v>2568</v>
      </c>
      <c r="C27" s="8" t="s">
        <v>42</v>
      </c>
      <c r="D27" s="8" t="s">
        <v>43</v>
      </c>
      <c r="E27" s="8" t="s">
        <v>44</v>
      </c>
      <c r="F27" s="8" t="s">
        <v>45</v>
      </c>
      <c r="G27" s="8" t="s">
        <v>46</v>
      </c>
      <c r="H27" s="9" t="s">
        <v>126</v>
      </c>
      <c r="I27" s="10">
        <v>496000</v>
      </c>
      <c r="J27" s="8" t="s">
        <v>21</v>
      </c>
      <c r="K27" s="11" t="s">
        <v>16</v>
      </c>
      <c r="L27" s="11" t="s">
        <v>17</v>
      </c>
      <c r="M27" s="15">
        <v>495742.37</v>
      </c>
      <c r="N27" s="10">
        <v>495000</v>
      </c>
      <c r="O27" s="9" t="s">
        <v>18</v>
      </c>
      <c r="P27" s="13" t="s">
        <v>127</v>
      </c>
    </row>
    <row r="28" spans="1:16" s="14" customFormat="1" ht="63" x14ac:dyDescent="0.35">
      <c r="A28" s="8">
        <v>27</v>
      </c>
      <c r="B28" s="8">
        <v>2568</v>
      </c>
      <c r="C28" s="8" t="s">
        <v>42</v>
      </c>
      <c r="D28" s="8" t="s">
        <v>43</v>
      </c>
      <c r="E28" s="8" t="s">
        <v>44</v>
      </c>
      <c r="F28" s="8" t="s">
        <v>45</v>
      </c>
      <c r="G28" s="8" t="s">
        <v>46</v>
      </c>
      <c r="H28" s="9" t="s">
        <v>89</v>
      </c>
      <c r="I28" s="10">
        <v>483000</v>
      </c>
      <c r="J28" s="8" t="s">
        <v>82</v>
      </c>
      <c r="K28" s="11" t="s">
        <v>16</v>
      </c>
      <c r="L28" s="11" t="s">
        <v>17</v>
      </c>
      <c r="M28" s="12">
        <v>494876.71</v>
      </c>
      <c r="N28" s="12">
        <v>482000</v>
      </c>
      <c r="O28" s="9" t="s">
        <v>90</v>
      </c>
      <c r="P28" s="13" t="s">
        <v>128</v>
      </c>
    </row>
    <row r="29" spans="1:16" s="14" customFormat="1" ht="63" x14ac:dyDescent="0.35">
      <c r="A29" s="8">
        <v>28</v>
      </c>
      <c r="B29" s="14">
        <v>2568</v>
      </c>
      <c r="C29" s="14" t="s">
        <v>42</v>
      </c>
      <c r="D29" s="14" t="s">
        <v>43</v>
      </c>
      <c r="E29" s="14" t="s">
        <v>44</v>
      </c>
      <c r="F29" s="14" t="s">
        <v>45</v>
      </c>
      <c r="G29" s="14" t="s">
        <v>46</v>
      </c>
      <c r="H29" s="9" t="s">
        <v>129</v>
      </c>
      <c r="I29" s="16">
        <v>639000</v>
      </c>
      <c r="J29" s="8" t="s">
        <v>123</v>
      </c>
      <c r="K29" s="9" t="s">
        <v>16</v>
      </c>
      <c r="L29" s="9" t="s">
        <v>20</v>
      </c>
      <c r="M29" s="17">
        <v>638950.84</v>
      </c>
      <c r="N29" s="17">
        <v>630000</v>
      </c>
      <c r="O29" s="9" t="s">
        <v>130</v>
      </c>
      <c r="P29" s="18" t="s">
        <v>131</v>
      </c>
    </row>
    <row r="30" spans="1:16" s="14" customFormat="1" ht="84" x14ac:dyDescent="0.35">
      <c r="A30" s="8">
        <v>29</v>
      </c>
      <c r="B30" s="14">
        <v>2568</v>
      </c>
      <c r="C30" s="14" t="s">
        <v>42</v>
      </c>
      <c r="D30" s="14" t="s">
        <v>43</v>
      </c>
      <c r="E30" s="14" t="s">
        <v>44</v>
      </c>
      <c r="F30" s="14" t="s">
        <v>45</v>
      </c>
      <c r="G30" s="14" t="s">
        <v>46</v>
      </c>
      <c r="H30" s="9" t="s">
        <v>132</v>
      </c>
      <c r="I30" s="16">
        <v>265000</v>
      </c>
      <c r="J30" s="8" t="s">
        <v>82</v>
      </c>
      <c r="K30" s="9" t="s">
        <v>16</v>
      </c>
      <c r="L30" s="9" t="s">
        <v>17</v>
      </c>
      <c r="M30" s="17">
        <v>261580.06</v>
      </c>
      <c r="N30" s="17">
        <v>261500</v>
      </c>
      <c r="O30" s="9" t="s">
        <v>133</v>
      </c>
      <c r="P30" s="18" t="s">
        <v>134</v>
      </c>
    </row>
    <row r="31" spans="1:16" s="14" customFormat="1" ht="84" x14ac:dyDescent="0.35">
      <c r="A31" s="8">
        <v>30</v>
      </c>
      <c r="B31" s="14">
        <v>2568</v>
      </c>
      <c r="C31" s="14" t="s">
        <v>42</v>
      </c>
      <c r="D31" s="14" t="s">
        <v>43</v>
      </c>
      <c r="E31" s="14" t="s">
        <v>44</v>
      </c>
      <c r="F31" s="14" t="s">
        <v>45</v>
      </c>
      <c r="G31" s="14" t="s">
        <v>46</v>
      </c>
      <c r="H31" s="9" t="s">
        <v>135</v>
      </c>
      <c r="I31" s="16">
        <v>265000</v>
      </c>
      <c r="J31" s="8" t="s">
        <v>82</v>
      </c>
      <c r="K31" s="9" t="s">
        <v>16</v>
      </c>
      <c r="L31" s="9" t="s">
        <v>17</v>
      </c>
      <c r="M31" s="17">
        <v>261580.06</v>
      </c>
      <c r="N31" s="17">
        <v>261500</v>
      </c>
      <c r="O31" s="9" t="s">
        <v>133</v>
      </c>
      <c r="P31" s="18" t="s">
        <v>136</v>
      </c>
    </row>
    <row r="32" spans="1:16" s="14" customFormat="1" ht="63" x14ac:dyDescent="0.35">
      <c r="A32" s="8">
        <v>31</v>
      </c>
      <c r="B32" s="14">
        <v>2568</v>
      </c>
      <c r="C32" s="14" t="s">
        <v>42</v>
      </c>
      <c r="D32" s="14" t="s">
        <v>43</v>
      </c>
      <c r="E32" s="14" t="s">
        <v>44</v>
      </c>
      <c r="F32" s="14" t="s">
        <v>45</v>
      </c>
      <c r="G32" s="14" t="s">
        <v>46</v>
      </c>
      <c r="H32" s="9" t="s">
        <v>137</v>
      </c>
      <c r="I32" s="16">
        <v>3729000</v>
      </c>
      <c r="J32" s="8" t="s">
        <v>138</v>
      </c>
      <c r="K32" s="9" t="s">
        <v>16</v>
      </c>
      <c r="L32" s="9" t="s">
        <v>20</v>
      </c>
      <c r="M32" s="17">
        <v>3676523.76</v>
      </c>
      <c r="N32" s="17">
        <v>3476000</v>
      </c>
      <c r="O32" s="9" t="s">
        <v>139</v>
      </c>
      <c r="P32" s="18" t="s">
        <v>140</v>
      </c>
    </row>
    <row r="33" spans="1:16" s="14" customFormat="1" ht="63" x14ac:dyDescent="0.35">
      <c r="A33" s="8">
        <v>32</v>
      </c>
      <c r="B33" s="8">
        <v>2568</v>
      </c>
      <c r="C33" s="8" t="s">
        <v>42</v>
      </c>
      <c r="D33" s="8" t="s">
        <v>43</v>
      </c>
      <c r="E33" s="8" t="s">
        <v>44</v>
      </c>
      <c r="F33" s="8" t="s">
        <v>45</v>
      </c>
      <c r="G33" s="8" t="s">
        <v>46</v>
      </c>
      <c r="H33" s="9" t="s">
        <v>141</v>
      </c>
      <c r="I33" s="10">
        <v>496000</v>
      </c>
      <c r="J33" s="8" t="s">
        <v>123</v>
      </c>
      <c r="K33" s="11" t="s">
        <v>16</v>
      </c>
      <c r="L33" s="11" t="s">
        <v>17</v>
      </c>
      <c r="M33" s="15">
        <v>495424.13</v>
      </c>
      <c r="N33" s="10">
        <v>495000</v>
      </c>
      <c r="O33" s="9" t="s">
        <v>18</v>
      </c>
      <c r="P33" s="13" t="s">
        <v>142</v>
      </c>
    </row>
    <row r="34" spans="1:16" s="14" customFormat="1" ht="63" x14ac:dyDescent="0.35">
      <c r="A34" s="8">
        <v>33</v>
      </c>
      <c r="B34" s="8">
        <v>2568</v>
      </c>
      <c r="C34" s="8" t="s">
        <v>42</v>
      </c>
      <c r="D34" s="8" t="s">
        <v>43</v>
      </c>
      <c r="E34" s="8" t="s">
        <v>44</v>
      </c>
      <c r="F34" s="8" t="s">
        <v>45</v>
      </c>
      <c r="G34" s="8" t="s">
        <v>46</v>
      </c>
      <c r="H34" s="9" t="s">
        <v>143</v>
      </c>
      <c r="I34" s="10">
        <v>496000</v>
      </c>
      <c r="J34" s="8" t="s">
        <v>123</v>
      </c>
      <c r="K34" s="11" t="s">
        <v>16</v>
      </c>
      <c r="L34" s="11" t="s">
        <v>17</v>
      </c>
      <c r="M34" s="15">
        <v>495424.13</v>
      </c>
      <c r="N34" s="10">
        <v>495000</v>
      </c>
      <c r="O34" s="9" t="s">
        <v>18</v>
      </c>
      <c r="P34" s="13" t="s">
        <v>144</v>
      </c>
    </row>
    <row r="35" spans="1:16" s="14" customFormat="1" ht="63" x14ac:dyDescent="0.35">
      <c r="A35" s="8">
        <v>34</v>
      </c>
      <c r="B35" s="8">
        <v>2568</v>
      </c>
      <c r="C35" s="8" t="s">
        <v>42</v>
      </c>
      <c r="D35" s="8" t="s">
        <v>43</v>
      </c>
      <c r="E35" s="8" t="s">
        <v>44</v>
      </c>
      <c r="F35" s="8" t="s">
        <v>45</v>
      </c>
      <c r="G35" s="8" t="s">
        <v>46</v>
      </c>
      <c r="H35" s="9" t="s">
        <v>145</v>
      </c>
      <c r="I35" s="10">
        <v>496000</v>
      </c>
      <c r="J35" s="8" t="s">
        <v>123</v>
      </c>
      <c r="K35" s="11" t="s">
        <v>16</v>
      </c>
      <c r="L35" s="11" t="s">
        <v>17</v>
      </c>
      <c r="M35" s="12">
        <v>501326.27</v>
      </c>
      <c r="N35" s="12">
        <v>495000</v>
      </c>
      <c r="O35" s="9" t="s">
        <v>118</v>
      </c>
      <c r="P35" s="13" t="s">
        <v>146</v>
      </c>
    </row>
    <row r="36" spans="1:16" s="14" customFormat="1" ht="84" x14ac:dyDescent="0.35">
      <c r="A36" s="8">
        <v>35</v>
      </c>
      <c r="B36" s="8">
        <v>2568</v>
      </c>
      <c r="C36" s="8" t="s">
        <v>42</v>
      </c>
      <c r="D36" s="8" t="s">
        <v>43</v>
      </c>
      <c r="E36" s="8" t="s">
        <v>44</v>
      </c>
      <c r="F36" s="8" t="s">
        <v>45</v>
      </c>
      <c r="G36" s="8" t="s">
        <v>46</v>
      </c>
      <c r="H36" s="9" t="s">
        <v>149</v>
      </c>
      <c r="I36" s="10">
        <v>485000</v>
      </c>
      <c r="J36" s="8" t="s">
        <v>123</v>
      </c>
      <c r="K36" s="11" t="s">
        <v>16</v>
      </c>
      <c r="L36" s="11" t="s">
        <v>17</v>
      </c>
      <c r="M36" s="12">
        <v>490157.34</v>
      </c>
      <c r="N36" s="12">
        <v>484000</v>
      </c>
      <c r="O36" s="9" t="s">
        <v>118</v>
      </c>
      <c r="P36" s="13" t="s">
        <v>147</v>
      </c>
    </row>
    <row r="37" spans="1:16" s="14" customFormat="1" ht="84" x14ac:dyDescent="0.35">
      <c r="A37" s="8">
        <v>36</v>
      </c>
      <c r="B37" s="8">
        <v>2568</v>
      </c>
      <c r="C37" s="8" t="s">
        <v>42</v>
      </c>
      <c r="D37" s="8" t="s">
        <v>43</v>
      </c>
      <c r="E37" s="8" t="s">
        <v>44</v>
      </c>
      <c r="F37" s="8" t="s">
        <v>45</v>
      </c>
      <c r="G37" s="8" t="s">
        <v>46</v>
      </c>
      <c r="H37" s="9" t="s">
        <v>148</v>
      </c>
      <c r="I37" s="10">
        <v>496000</v>
      </c>
      <c r="J37" s="8" t="s">
        <v>123</v>
      </c>
      <c r="K37" s="11" t="s">
        <v>16</v>
      </c>
      <c r="L37" s="11" t="s">
        <v>17</v>
      </c>
      <c r="M37" s="12">
        <v>501326.27</v>
      </c>
      <c r="N37" s="12">
        <v>495000</v>
      </c>
      <c r="O37" s="9" t="s">
        <v>118</v>
      </c>
      <c r="P37" s="13" t="s">
        <v>150</v>
      </c>
    </row>
    <row r="38" spans="1:16" s="14" customFormat="1" ht="84" x14ac:dyDescent="0.35">
      <c r="A38" s="8">
        <v>37</v>
      </c>
      <c r="B38" s="8">
        <v>2568</v>
      </c>
      <c r="C38" s="8" t="s">
        <v>42</v>
      </c>
      <c r="D38" s="8" t="s">
        <v>43</v>
      </c>
      <c r="E38" s="8" t="s">
        <v>44</v>
      </c>
      <c r="F38" s="8" t="s">
        <v>45</v>
      </c>
      <c r="G38" s="8" t="s">
        <v>46</v>
      </c>
      <c r="H38" s="9" t="s">
        <v>151</v>
      </c>
      <c r="I38" s="10">
        <v>64000</v>
      </c>
      <c r="J38" s="8" t="s">
        <v>123</v>
      </c>
      <c r="K38" s="11" t="s">
        <v>16</v>
      </c>
      <c r="L38" s="11" t="s">
        <v>17</v>
      </c>
      <c r="M38" s="15">
        <v>65074.42</v>
      </c>
      <c r="N38" s="10">
        <v>64000</v>
      </c>
      <c r="O38" s="9" t="s">
        <v>18</v>
      </c>
      <c r="P38" s="13" t="s">
        <v>152</v>
      </c>
    </row>
    <row r="39" spans="1:16" s="14" customFormat="1" ht="63" x14ac:dyDescent="0.35">
      <c r="A39" s="8">
        <v>38</v>
      </c>
      <c r="B39" s="8">
        <v>2568</v>
      </c>
      <c r="C39" s="8" t="s">
        <v>42</v>
      </c>
      <c r="D39" s="8" t="s">
        <v>43</v>
      </c>
      <c r="E39" s="8" t="s">
        <v>44</v>
      </c>
      <c r="F39" s="8" t="s">
        <v>45</v>
      </c>
      <c r="G39" s="8" t="s">
        <v>46</v>
      </c>
      <c r="H39" s="9" t="s">
        <v>120</v>
      </c>
      <c r="I39" s="10">
        <v>258500</v>
      </c>
      <c r="J39" s="8" t="s">
        <v>123</v>
      </c>
      <c r="K39" s="11" t="s">
        <v>16</v>
      </c>
      <c r="L39" s="11" t="s">
        <v>17</v>
      </c>
      <c r="M39" s="12">
        <v>262029.06</v>
      </c>
      <c r="N39" s="12">
        <v>258500</v>
      </c>
      <c r="O39" s="9" t="s">
        <v>18</v>
      </c>
      <c r="P39" s="13" t="s">
        <v>153</v>
      </c>
    </row>
    <row r="40" spans="1:16" s="14" customFormat="1" ht="63" x14ac:dyDescent="0.35">
      <c r="A40" s="8">
        <v>39</v>
      </c>
      <c r="B40" s="8">
        <v>2568</v>
      </c>
      <c r="C40" s="8" t="s">
        <v>42</v>
      </c>
      <c r="D40" s="8" t="s">
        <v>43</v>
      </c>
      <c r="E40" s="8" t="s">
        <v>44</v>
      </c>
      <c r="F40" s="8" t="s">
        <v>45</v>
      </c>
      <c r="G40" s="8" t="s">
        <v>46</v>
      </c>
      <c r="H40" s="9" t="s">
        <v>154</v>
      </c>
      <c r="I40" s="10">
        <v>495000</v>
      </c>
      <c r="J40" s="8" t="s">
        <v>123</v>
      </c>
      <c r="K40" s="11" t="s">
        <v>16</v>
      </c>
      <c r="L40" s="11" t="s">
        <v>17</v>
      </c>
      <c r="M40" s="12">
        <v>501441.51</v>
      </c>
      <c r="N40" s="12">
        <v>495000</v>
      </c>
      <c r="O40" s="9" t="s">
        <v>18</v>
      </c>
      <c r="P40" s="13" t="s">
        <v>155</v>
      </c>
    </row>
    <row r="41" spans="1:16" s="14" customFormat="1" ht="84" x14ac:dyDescent="0.35">
      <c r="A41" s="8">
        <v>40</v>
      </c>
      <c r="B41" s="8">
        <v>2568</v>
      </c>
      <c r="C41" s="8" t="s">
        <v>42</v>
      </c>
      <c r="D41" s="8" t="s">
        <v>43</v>
      </c>
      <c r="E41" s="8" t="s">
        <v>44</v>
      </c>
      <c r="F41" s="8" t="s">
        <v>45</v>
      </c>
      <c r="G41" s="8" t="s">
        <v>46</v>
      </c>
      <c r="H41" s="9" t="s">
        <v>156</v>
      </c>
      <c r="I41" s="10">
        <v>496000</v>
      </c>
      <c r="J41" s="8" t="s">
        <v>123</v>
      </c>
      <c r="K41" s="11" t="s">
        <v>16</v>
      </c>
      <c r="L41" s="11" t="s">
        <v>17</v>
      </c>
      <c r="M41" s="12">
        <v>501441.51</v>
      </c>
      <c r="N41" s="12">
        <v>496000</v>
      </c>
      <c r="O41" s="9" t="s">
        <v>19</v>
      </c>
      <c r="P41" s="13" t="s">
        <v>157</v>
      </c>
    </row>
    <row r="42" spans="1:16" s="14" customFormat="1" ht="63" x14ac:dyDescent="0.35">
      <c r="A42" s="8">
        <v>41</v>
      </c>
      <c r="B42" s="8">
        <v>2568</v>
      </c>
      <c r="C42" s="8" t="s">
        <v>42</v>
      </c>
      <c r="D42" s="8" t="s">
        <v>43</v>
      </c>
      <c r="E42" s="8" t="s">
        <v>44</v>
      </c>
      <c r="F42" s="8" t="s">
        <v>45</v>
      </c>
      <c r="G42" s="8" t="s">
        <v>46</v>
      </c>
      <c r="H42" s="9" t="s">
        <v>158</v>
      </c>
      <c r="I42" s="10">
        <v>496000</v>
      </c>
      <c r="J42" s="8" t="s">
        <v>123</v>
      </c>
      <c r="K42" s="11" t="s">
        <v>16</v>
      </c>
      <c r="L42" s="11" t="s">
        <v>17</v>
      </c>
      <c r="M42" s="12">
        <v>501441.51</v>
      </c>
      <c r="N42" s="12">
        <v>496000</v>
      </c>
      <c r="O42" s="9" t="s">
        <v>19</v>
      </c>
      <c r="P42" s="13" t="s">
        <v>159</v>
      </c>
    </row>
    <row r="43" spans="1:16" s="14" customFormat="1" ht="84" x14ac:dyDescent="0.35">
      <c r="A43" s="8">
        <v>42</v>
      </c>
      <c r="B43" s="8">
        <v>2568</v>
      </c>
      <c r="C43" s="8" t="s">
        <v>42</v>
      </c>
      <c r="D43" s="8" t="s">
        <v>43</v>
      </c>
      <c r="E43" s="8" t="s">
        <v>44</v>
      </c>
      <c r="F43" s="8" t="s">
        <v>45</v>
      </c>
      <c r="G43" s="8" t="s">
        <v>46</v>
      </c>
      <c r="H43" s="9" t="s">
        <v>160</v>
      </c>
      <c r="I43" s="10">
        <v>383000</v>
      </c>
      <c r="J43" s="8" t="s">
        <v>123</v>
      </c>
      <c r="K43" s="11" t="s">
        <v>16</v>
      </c>
      <c r="L43" s="11" t="s">
        <v>17</v>
      </c>
      <c r="M43" s="12">
        <v>387008.04</v>
      </c>
      <c r="N43" s="12">
        <v>383000</v>
      </c>
      <c r="O43" s="9" t="s">
        <v>118</v>
      </c>
      <c r="P43" s="13" t="s">
        <v>161</v>
      </c>
    </row>
    <row r="44" spans="1:16" s="14" customFormat="1" ht="63" x14ac:dyDescent="0.35">
      <c r="A44" s="8">
        <v>43</v>
      </c>
      <c r="B44" s="8">
        <v>2568</v>
      </c>
      <c r="C44" s="8" t="s">
        <v>42</v>
      </c>
      <c r="D44" s="8" t="s">
        <v>43</v>
      </c>
      <c r="E44" s="8" t="s">
        <v>44</v>
      </c>
      <c r="F44" s="8" t="s">
        <v>45</v>
      </c>
      <c r="G44" s="8" t="s">
        <v>46</v>
      </c>
      <c r="H44" s="9" t="s">
        <v>162</v>
      </c>
      <c r="I44" s="10">
        <v>494000</v>
      </c>
      <c r="J44" s="8" t="s">
        <v>123</v>
      </c>
      <c r="K44" s="11" t="s">
        <v>16</v>
      </c>
      <c r="L44" s="11" t="s">
        <v>17</v>
      </c>
      <c r="M44" s="12">
        <v>499551</v>
      </c>
      <c r="N44" s="12">
        <v>494000</v>
      </c>
      <c r="O44" s="9" t="s">
        <v>118</v>
      </c>
      <c r="P44" s="13" t="s">
        <v>163</v>
      </c>
    </row>
    <row r="45" spans="1:16" s="14" customFormat="1" ht="63" x14ac:dyDescent="0.35">
      <c r="A45" s="8">
        <v>44</v>
      </c>
      <c r="B45" s="8">
        <v>2568</v>
      </c>
      <c r="C45" s="8" t="s">
        <v>42</v>
      </c>
      <c r="D45" s="8" t="s">
        <v>43</v>
      </c>
      <c r="E45" s="8" t="s">
        <v>44</v>
      </c>
      <c r="F45" s="8" t="s">
        <v>45</v>
      </c>
      <c r="G45" s="8" t="s">
        <v>46</v>
      </c>
      <c r="H45" s="9" t="s">
        <v>164</v>
      </c>
      <c r="I45" s="10">
        <v>495000</v>
      </c>
      <c r="J45" s="8" t="s">
        <v>123</v>
      </c>
      <c r="K45" s="11" t="s">
        <v>16</v>
      </c>
      <c r="L45" s="11" t="s">
        <v>17</v>
      </c>
      <c r="M45" s="12">
        <v>500730.04</v>
      </c>
      <c r="N45" s="12">
        <v>495000</v>
      </c>
      <c r="O45" s="9" t="s">
        <v>18</v>
      </c>
      <c r="P45" s="13" t="s">
        <v>165</v>
      </c>
    </row>
    <row r="46" spans="1:16" s="14" customFormat="1" ht="63" x14ac:dyDescent="0.35">
      <c r="A46" s="8">
        <v>45</v>
      </c>
      <c r="B46" s="8">
        <v>2568</v>
      </c>
      <c r="C46" s="8" t="s">
        <v>42</v>
      </c>
      <c r="D46" s="8" t="s">
        <v>43</v>
      </c>
      <c r="E46" s="8" t="s">
        <v>44</v>
      </c>
      <c r="F46" s="8" t="s">
        <v>45</v>
      </c>
      <c r="G46" s="8" t="s">
        <v>46</v>
      </c>
      <c r="H46" s="9" t="s">
        <v>166</v>
      </c>
      <c r="I46" s="10">
        <v>492900</v>
      </c>
      <c r="J46" s="8" t="s">
        <v>123</v>
      </c>
      <c r="K46" s="11" t="s">
        <v>16</v>
      </c>
      <c r="L46" s="11" t="s">
        <v>17</v>
      </c>
      <c r="M46" s="12">
        <v>539401.80000000005</v>
      </c>
      <c r="N46" s="12">
        <v>492900</v>
      </c>
      <c r="O46" s="9" t="s">
        <v>18</v>
      </c>
      <c r="P46" s="13" t="s">
        <v>167</v>
      </c>
    </row>
    <row r="47" spans="1:16" s="14" customFormat="1" x14ac:dyDescent="0.35">
      <c r="A47" s="8">
        <v>46</v>
      </c>
      <c r="B47" s="14">
        <v>2568</v>
      </c>
      <c r="C47" s="14" t="s">
        <v>42</v>
      </c>
      <c r="D47" s="14" t="s">
        <v>43</v>
      </c>
      <c r="E47" s="14" t="s">
        <v>44</v>
      </c>
      <c r="F47" s="14" t="s">
        <v>45</v>
      </c>
      <c r="G47" s="14" t="s">
        <v>46</v>
      </c>
      <c r="H47" s="9" t="s">
        <v>47</v>
      </c>
      <c r="I47" s="16">
        <v>10000</v>
      </c>
      <c r="J47" s="14" t="s">
        <v>82</v>
      </c>
      <c r="K47" s="9" t="s">
        <v>16</v>
      </c>
      <c r="L47" s="9" t="s">
        <v>17</v>
      </c>
      <c r="M47" s="17">
        <v>10000</v>
      </c>
      <c r="N47" s="17">
        <v>10000</v>
      </c>
      <c r="O47" s="9" t="s">
        <v>22</v>
      </c>
      <c r="P47" s="18" t="s">
        <v>16650</v>
      </c>
    </row>
    <row r="48" spans="1:16" s="14" customFormat="1" ht="42" x14ac:dyDescent="0.35">
      <c r="A48" s="8">
        <v>47</v>
      </c>
      <c r="B48" s="14">
        <v>2568</v>
      </c>
      <c r="C48" s="14" t="s">
        <v>42</v>
      </c>
      <c r="D48" s="14" t="s">
        <v>43</v>
      </c>
      <c r="E48" s="14" t="s">
        <v>44</v>
      </c>
      <c r="F48" s="14" t="s">
        <v>45</v>
      </c>
      <c r="G48" s="14" t="s">
        <v>46</v>
      </c>
      <c r="H48" s="9" t="s">
        <v>49</v>
      </c>
      <c r="I48" s="16">
        <v>60000</v>
      </c>
      <c r="J48" s="14" t="s">
        <v>82</v>
      </c>
      <c r="K48" s="9" t="s">
        <v>16</v>
      </c>
      <c r="L48" s="9" t="s">
        <v>17</v>
      </c>
      <c r="M48" s="17">
        <v>60000</v>
      </c>
      <c r="N48" s="17">
        <v>60000</v>
      </c>
      <c r="O48" s="9" t="s">
        <v>24</v>
      </c>
      <c r="P48" s="18" t="s">
        <v>168</v>
      </c>
    </row>
    <row r="49" spans="1:16" s="14" customFormat="1" x14ac:dyDescent="0.35">
      <c r="A49" s="8">
        <v>48</v>
      </c>
      <c r="B49" s="14">
        <v>2568</v>
      </c>
      <c r="C49" s="14" t="s">
        <v>42</v>
      </c>
      <c r="D49" s="14" t="s">
        <v>43</v>
      </c>
      <c r="E49" s="14" t="s">
        <v>44</v>
      </c>
      <c r="F49" s="14" t="s">
        <v>45</v>
      </c>
      <c r="G49" s="14" t="s">
        <v>46</v>
      </c>
      <c r="H49" s="9" t="s">
        <v>48</v>
      </c>
      <c r="I49" s="16">
        <v>60000</v>
      </c>
      <c r="J49" s="14" t="s">
        <v>82</v>
      </c>
      <c r="K49" s="9" t="s">
        <v>16</v>
      </c>
      <c r="L49" s="9" t="s">
        <v>17</v>
      </c>
      <c r="M49" s="17">
        <v>60000</v>
      </c>
      <c r="N49" s="17">
        <v>60000</v>
      </c>
      <c r="O49" s="9" t="s">
        <v>23</v>
      </c>
      <c r="P49" s="18" t="s">
        <v>169</v>
      </c>
    </row>
    <row r="50" spans="1:16" s="14" customFormat="1" ht="42" x14ac:dyDescent="0.35">
      <c r="A50" s="8">
        <v>49</v>
      </c>
      <c r="B50" s="14">
        <v>2568</v>
      </c>
      <c r="C50" s="14" t="s">
        <v>42</v>
      </c>
      <c r="D50" s="14" t="s">
        <v>43</v>
      </c>
      <c r="E50" s="14" t="s">
        <v>44</v>
      </c>
      <c r="F50" s="14" t="s">
        <v>45</v>
      </c>
      <c r="G50" s="14" t="s">
        <v>46</v>
      </c>
      <c r="H50" s="9" t="s">
        <v>170</v>
      </c>
      <c r="I50" s="16">
        <v>60000</v>
      </c>
      <c r="J50" s="14" t="s">
        <v>82</v>
      </c>
      <c r="K50" s="9" t="s">
        <v>16</v>
      </c>
      <c r="L50" s="9" t="s">
        <v>17</v>
      </c>
      <c r="M50" s="17">
        <v>60000</v>
      </c>
      <c r="N50" s="17">
        <v>60000</v>
      </c>
      <c r="O50" s="9" t="s">
        <v>36</v>
      </c>
      <c r="P50" s="18" t="s">
        <v>171</v>
      </c>
    </row>
    <row r="51" spans="1:16" s="14" customFormat="1" x14ac:dyDescent="0.35">
      <c r="A51" s="8">
        <v>50</v>
      </c>
      <c r="B51" s="14">
        <v>2568</v>
      </c>
      <c r="C51" s="14" t="s">
        <v>42</v>
      </c>
      <c r="D51" s="14" t="s">
        <v>43</v>
      </c>
      <c r="E51" s="14" t="s">
        <v>44</v>
      </c>
      <c r="F51" s="14" t="s">
        <v>45</v>
      </c>
      <c r="G51" s="14" t="s">
        <v>46</v>
      </c>
      <c r="H51" s="9" t="s">
        <v>58</v>
      </c>
      <c r="I51" s="16">
        <v>5050</v>
      </c>
      <c r="J51" s="14" t="s">
        <v>82</v>
      </c>
      <c r="K51" s="9" t="s">
        <v>16</v>
      </c>
      <c r="L51" s="9" t="s">
        <v>17</v>
      </c>
      <c r="M51" s="17">
        <v>5050</v>
      </c>
      <c r="N51" s="17">
        <v>5050</v>
      </c>
      <c r="O51" s="9" t="s">
        <v>30</v>
      </c>
      <c r="P51" s="18" t="s">
        <v>16651</v>
      </c>
    </row>
    <row r="52" spans="1:16" s="14" customFormat="1" ht="42" x14ac:dyDescent="0.35">
      <c r="A52" s="8">
        <v>51</v>
      </c>
      <c r="B52" s="14">
        <v>2568</v>
      </c>
      <c r="C52" s="14" t="s">
        <v>42</v>
      </c>
      <c r="D52" s="14" t="s">
        <v>43</v>
      </c>
      <c r="E52" s="14" t="s">
        <v>44</v>
      </c>
      <c r="F52" s="14" t="s">
        <v>45</v>
      </c>
      <c r="G52" s="14" t="s">
        <v>46</v>
      </c>
      <c r="H52" s="9" t="s">
        <v>51</v>
      </c>
      <c r="I52" s="17">
        <v>617229.6</v>
      </c>
      <c r="J52" s="14" t="s">
        <v>82</v>
      </c>
      <c r="K52" s="9" t="s">
        <v>16</v>
      </c>
      <c r="L52" s="9" t="s">
        <v>17</v>
      </c>
      <c r="M52" s="17">
        <v>617229.6</v>
      </c>
      <c r="N52" s="17">
        <v>617229.6</v>
      </c>
      <c r="O52" s="9" t="s">
        <v>26</v>
      </c>
      <c r="P52" s="18" t="s">
        <v>16649</v>
      </c>
    </row>
    <row r="53" spans="1:16" s="14" customFormat="1" x14ac:dyDescent="0.35">
      <c r="A53" s="8">
        <v>52</v>
      </c>
      <c r="B53" s="14">
        <v>2568</v>
      </c>
      <c r="C53" s="14" t="s">
        <v>42</v>
      </c>
      <c r="D53" s="14" t="s">
        <v>43</v>
      </c>
      <c r="E53" s="14" t="s">
        <v>44</v>
      </c>
      <c r="F53" s="14" t="s">
        <v>45</v>
      </c>
      <c r="G53" s="14" t="s">
        <v>46</v>
      </c>
      <c r="H53" s="9" t="s">
        <v>52</v>
      </c>
      <c r="I53" s="16">
        <v>26400</v>
      </c>
      <c r="J53" s="14" t="s">
        <v>82</v>
      </c>
      <c r="K53" s="9" t="s">
        <v>16</v>
      </c>
      <c r="L53" s="9" t="s">
        <v>17</v>
      </c>
      <c r="M53" s="17">
        <v>26400</v>
      </c>
      <c r="N53" s="17">
        <v>26400</v>
      </c>
      <c r="O53" s="9" t="s">
        <v>25</v>
      </c>
      <c r="P53" s="18" t="s">
        <v>16652</v>
      </c>
    </row>
    <row r="54" spans="1:16" s="14" customFormat="1" x14ac:dyDescent="0.35">
      <c r="A54" s="8">
        <v>53</v>
      </c>
      <c r="B54" s="14">
        <v>2568</v>
      </c>
      <c r="C54" s="14" t="s">
        <v>42</v>
      </c>
      <c r="D54" s="14" t="s">
        <v>43</v>
      </c>
      <c r="E54" s="14" t="s">
        <v>44</v>
      </c>
      <c r="F54" s="14" t="s">
        <v>45</v>
      </c>
      <c r="G54" s="14" t="s">
        <v>46</v>
      </c>
      <c r="H54" s="9" t="s">
        <v>53</v>
      </c>
      <c r="I54" s="16">
        <v>26400</v>
      </c>
      <c r="J54" s="14" t="s">
        <v>82</v>
      </c>
      <c r="K54" s="9" t="s">
        <v>16</v>
      </c>
      <c r="L54" s="9" t="s">
        <v>17</v>
      </c>
      <c r="M54" s="17">
        <v>26400</v>
      </c>
      <c r="N54" s="17">
        <v>26400</v>
      </c>
      <c r="O54" s="9" t="s">
        <v>25</v>
      </c>
      <c r="P54" s="18" t="s">
        <v>16653</v>
      </c>
    </row>
    <row r="55" spans="1:16" s="14" customFormat="1" x14ac:dyDescent="0.35">
      <c r="A55" s="8">
        <v>54</v>
      </c>
      <c r="B55" s="14">
        <v>2568</v>
      </c>
      <c r="C55" s="14" t="s">
        <v>42</v>
      </c>
      <c r="D55" s="14" t="s">
        <v>43</v>
      </c>
      <c r="E55" s="14" t="s">
        <v>44</v>
      </c>
      <c r="F55" s="14" t="s">
        <v>45</v>
      </c>
      <c r="G55" s="14" t="s">
        <v>46</v>
      </c>
      <c r="H55" s="9" t="s">
        <v>68</v>
      </c>
      <c r="I55" s="16">
        <v>11085</v>
      </c>
      <c r="J55" s="14" t="s">
        <v>82</v>
      </c>
      <c r="K55" s="9" t="s">
        <v>16</v>
      </c>
      <c r="L55" s="9" t="s">
        <v>17</v>
      </c>
      <c r="M55" s="16">
        <v>11085</v>
      </c>
      <c r="N55" s="16">
        <v>11085</v>
      </c>
      <c r="O55" s="9" t="s">
        <v>25</v>
      </c>
      <c r="P55" s="18" t="s">
        <v>16654</v>
      </c>
    </row>
    <row r="56" spans="1:16" s="14" customFormat="1" x14ac:dyDescent="0.35">
      <c r="A56" s="8">
        <v>55</v>
      </c>
      <c r="B56" s="14">
        <v>2568</v>
      </c>
      <c r="C56" s="14" t="s">
        <v>42</v>
      </c>
      <c r="D56" s="14" t="s">
        <v>43</v>
      </c>
      <c r="E56" s="14" t="s">
        <v>44</v>
      </c>
      <c r="F56" s="14" t="s">
        <v>45</v>
      </c>
      <c r="G56" s="14" t="s">
        <v>46</v>
      </c>
      <c r="H56" s="9" t="s">
        <v>50</v>
      </c>
      <c r="I56" s="16">
        <v>14460</v>
      </c>
      <c r="J56" s="14" t="s">
        <v>82</v>
      </c>
      <c r="K56" s="9" t="s">
        <v>16</v>
      </c>
      <c r="L56" s="9" t="s">
        <v>17</v>
      </c>
      <c r="M56" s="16">
        <v>14460</v>
      </c>
      <c r="N56" s="16">
        <v>14460</v>
      </c>
      <c r="O56" s="9" t="s">
        <v>25</v>
      </c>
      <c r="P56" s="18" t="s">
        <v>16655</v>
      </c>
    </row>
    <row r="57" spans="1:16" s="14" customFormat="1" ht="42" x14ac:dyDescent="0.35">
      <c r="A57" s="8">
        <v>56</v>
      </c>
      <c r="B57" s="14">
        <v>2568</v>
      </c>
      <c r="C57" s="14" t="s">
        <v>42</v>
      </c>
      <c r="D57" s="14" t="s">
        <v>43</v>
      </c>
      <c r="E57" s="14" t="s">
        <v>44</v>
      </c>
      <c r="F57" s="14" t="s">
        <v>45</v>
      </c>
      <c r="G57" s="14" t="s">
        <v>46</v>
      </c>
      <c r="H57" s="9" t="s">
        <v>54</v>
      </c>
      <c r="I57" s="16">
        <v>30000</v>
      </c>
      <c r="J57" s="14" t="s">
        <v>82</v>
      </c>
      <c r="K57" s="9" t="s">
        <v>16</v>
      </c>
      <c r="L57" s="9" t="s">
        <v>17</v>
      </c>
      <c r="M57" s="17">
        <v>30000</v>
      </c>
      <c r="N57" s="17">
        <v>30000</v>
      </c>
      <c r="O57" s="9" t="s">
        <v>27</v>
      </c>
      <c r="P57" s="18" t="s">
        <v>16656</v>
      </c>
    </row>
    <row r="58" spans="1:16" s="14" customFormat="1" x14ac:dyDescent="0.35">
      <c r="A58" s="8">
        <v>57</v>
      </c>
      <c r="B58" s="14">
        <v>2568</v>
      </c>
      <c r="C58" s="14" t="s">
        <v>42</v>
      </c>
      <c r="D58" s="14" t="s">
        <v>43</v>
      </c>
      <c r="E58" s="14" t="s">
        <v>44</v>
      </c>
      <c r="F58" s="14" t="s">
        <v>45</v>
      </c>
      <c r="G58" s="14" t="s">
        <v>46</v>
      </c>
      <c r="H58" s="9" t="s">
        <v>60</v>
      </c>
      <c r="I58" s="16">
        <v>62819.7</v>
      </c>
      <c r="J58" s="14" t="s">
        <v>82</v>
      </c>
      <c r="K58" s="9" t="s">
        <v>16</v>
      </c>
      <c r="L58" s="9" t="s">
        <v>17</v>
      </c>
      <c r="M58" s="16">
        <v>62819.7</v>
      </c>
      <c r="N58" s="16">
        <v>62819.7</v>
      </c>
      <c r="O58" s="9" t="s">
        <v>29</v>
      </c>
      <c r="P58" s="18" t="s">
        <v>16657</v>
      </c>
    </row>
    <row r="59" spans="1:16" s="14" customFormat="1" x14ac:dyDescent="0.35">
      <c r="A59" s="8">
        <v>58</v>
      </c>
      <c r="B59" s="14">
        <v>2568</v>
      </c>
      <c r="C59" s="14" t="s">
        <v>42</v>
      </c>
      <c r="D59" s="14" t="s">
        <v>43</v>
      </c>
      <c r="E59" s="14" t="s">
        <v>44</v>
      </c>
      <c r="F59" s="14" t="s">
        <v>45</v>
      </c>
      <c r="G59" s="14" t="s">
        <v>46</v>
      </c>
      <c r="H59" s="11" t="s">
        <v>173</v>
      </c>
      <c r="I59" s="16">
        <v>7340</v>
      </c>
      <c r="J59" s="14" t="s">
        <v>82</v>
      </c>
      <c r="K59" s="9" t="s">
        <v>16</v>
      </c>
      <c r="L59" s="9" t="s">
        <v>17</v>
      </c>
      <c r="M59" s="16">
        <v>7340</v>
      </c>
      <c r="N59" s="16">
        <v>7340</v>
      </c>
      <c r="O59" s="19" t="s">
        <v>40</v>
      </c>
      <c r="P59" s="18" t="s">
        <v>16648</v>
      </c>
    </row>
    <row r="60" spans="1:16" s="14" customFormat="1" x14ac:dyDescent="0.35">
      <c r="A60" s="8">
        <v>59</v>
      </c>
      <c r="B60" s="14">
        <v>2568</v>
      </c>
      <c r="C60" s="14" t="s">
        <v>42</v>
      </c>
      <c r="D60" s="14" t="s">
        <v>43</v>
      </c>
      <c r="E60" s="14" t="s">
        <v>44</v>
      </c>
      <c r="F60" s="14" t="s">
        <v>45</v>
      </c>
      <c r="G60" s="14" t="s">
        <v>46</v>
      </c>
      <c r="H60" s="9" t="s">
        <v>56</v>
      </c>
      <c r="I60" s="16">
        <v>13479</v>
      </c>
      <c r="J60" s="14" t="s">
        <v>82</v>
      </c>
      <c r="K60" s="9" t="s">
        <v>16</v>
      </c>
      <c r="L60" s="9" t="s">
        <v>17</v>
      </c>
      <c r="M60" s="16">
        <v>13479</v>
      </c>
      <c r="N60" s="16">
        <v>13479</v>
      </c>
      <c r="O60" s="9" t="s">
        <v>25</v>
      </c>
      <c r="P60" s="18" t="s">
        <v>16658</v>
      </c>
    </row>
    <row r="61" spans="1:16" s="14" customFormat="1" x14ac:dyDescent="0.35">
      <c r="A61" s="8">
        <v>60</v>
      </c>
      <c r="B61" s="14">
        <v>2568</v>
      </c>
      <c r="C61" s="14" t="s">
        <v>42</v>
      </c>
      <c r="D61" s="14" t="s">
        <v>43</v>
      </c>
      <c r="E61" s="14" t="s">
        <v>44</v>
      </c>
      <c r="F61" s="14" t="s">
        <v>45</v>
      </c>
      <c r="G61" s="14" t="s">
        <v>46</v>
      </c>
      <c r="H61" s="9" t="s">
        <v>57</v>
      </c>
      <c r="I61" s="16">
        <v>132000</v>
      </c>
      <c r="J61" s="14" t="s">
        <v>82</v>
      </c>
      <c r="K61" s="9" t="s">
        <v>16</v>
      </c>
      <c r="L61" s="9" t="s">
        <v>17</v>
      </c>
      <c r="M61" s="16">
        <v>132000</v>
      </c>
      <c r="N61" s="16">
        <v>132000</v>
      </c>
      <c r="O61" s="19" t="s">
        <v>172</v>
      </c>
      <c r="P61" s="18" t="s">
        <v>16659</v>
      </c>
    </row>
    <row r="62" spans="1:16" s="14" customFormat="1" x14ac:dyDescent="0.35">
      <c r="A62" s="8">
        <v>61</v>
      </c>
      <c r="B62" s="14">
        <v>2568</v>
      </c>
      <c r="C62" s="14" t="s">
        <v>42</v>
      </c>
      <c r="D62" s="14" t="s">
        <v>43</v>
      </c>
      <c r="E62" s="14" t="s">
        <v>44</v>
      </c>
      <c r="F62" s="14" t="s">
        <v>45</v>
      </c>
      <c r="G62" s="14" t="s">
        <v>46</v>
      </c>
      <c r="H62" s="9" t="s">
        <v>59</v>
      </c>
      <c r="I62" s="16">
        <v>26000</v>
      </c>
      <c r="J62" s="14" t="s">
        <v>82</v>
      </c>
      <c r="K62" s="9" t="s">
        <v>16</v>
      </c>
      <c r="L62" s="9" t="s">
        <v>17</v>
      </c>
      <c r="M62" s="16">
        <v>26000</v>
      </c>
      <c r="N62" s="16">
        <v>26000</v>
      </c>
      <c r="O62" s="9" t="s">
        <v>25</v>
      </c>
      <c r="P62" s="18"/>
    </row>
    <row r="63" spans="1:16" s="14" customFormat="1" ht="42" x14ac:dyDescent="0.35">
      <c r="A63" s="8">
        <v>62</v>
      </c>
      <c r="B63" s="14">
        <v>2568</v>
      </c>
      <c r="C63" s="14" t="s">
        <v>42</v>
      </c>
      <c r="D63" s="14" t="s">
        <v>43</v>
      </c>
      <c r="E63" s="14" t="s">
        <v>44</v>
      </c>
      <c r="F63" s="14" t="s">
        <v>45</v>
      </c>
      <c r="G63" s="14" t="s">
        <v>46</v>
      </c>
      <c r="H63" s="9" t="s">
        <v>174</v>
      </c>
      <c r="I63" s="16">
        <v>80000</v>
      </c>
      <c r="J63" s="14" t="s">
        <v>82</v>
      </c>
      <c r="K63" s="9" t="s">
        <v>16</v>
      </c>
      <c r="L63" s="9" t="s">
        <v>17</v>
      </c>
      <c r="M63" s="16">
        <v>80000</v>
      </c>
      <c r="N63" s="16">
        <v>80000</v>
      </c>
      <c r="O63" s="9" t="s">
        <v>31</v>
      </c>
      <c r="P63" s="18" t="s">
        <v>16660</v>
      </c>
    </row>
    <row r="64" spans="1:16" s="14" customFormat="1" ht="42" x14ac:dyDescent="0.35">
      <c r="A64" s="8">
        <v>63</v>
      </c>
      <c r="B64" s="14">
        <v>2568</v>
      </c>
      <c r="C64" s="14" t="s">
        <v>42</v>
      </c>
      <c r="D64" s="14" t="s">
        <v>43</v>
      </c>
      <c r="E64" s="14" t="s">
        <v>44</v>
      </c>
      <c r="F64" s="14" t="s">
        <v>45</v>
      </c>
      <c r="G64" s="14" t="s">
        <v>46</v>
      </c>
      <c r="H64" s="9" t="s">
        <v>175</v>
      </c>
      <c r="I64" s="16">
        <v>33702</v>
      </c>
      <c r="J64" s="14" t="s">
        <v>82</v>
      </c>
      <c r="K64" s="9" t="s">
        <v>16</v>
      </c>
      <c r="L64" s="9" t="s">
        <v>17</v>
      </c>
      <c r="M64" s="16">
        <v>33702</v>
      </c>
      <c r="N64" s="16">
        <v>33702</v>
      </c>
      <c r="O64" s="9" t="s">
        <v>32</v>
      </c>
      <c r="P64" s="18" t="s">
        <v>16661</v>
      </c>
    </row>
    <row r="65" spans="1:16" s="14" customFormat="1" ht="42" x14ac:dyDescent="0.35">
      <c r="A65" s="8">
        <v>64</v>
      </c>
      <c r="B65" s="14">
        <v>2568</v>
      </c>
      <c r="C65" s="14" t="s">
        <v>42</v>
      </c>
      <c r="D65" s="14" t="s">
        <v>43</v>
      </c>
      <c r="E65" s="14" t="s">
        <v>44</v>
      </c>
      <c r="F65" s="14" t="s">
        <v>45</v>
      </c>
      <c r="G65" s="14" t="s">
        <v>46</v>
      </c>
      <c r="H65" s="9" t="s">
        <v>175</v>
      </c>
      <c r="I65" s="16">
        <v>29929</v>
      </c>
      <c r="J65" s="14" t="s">
        <v>82</v>
      </c>
      <c r="K65" s="9" t="s">
        <v>16</v>
      </c>
      <c r="L65" s="9" t="s">
        <v>17</v>
      </c>
      <c r="M65" s="16">
        <v>29929</v>
      </c>
      <c r="N65" s="16">
        <v>29929</v>
      </c>
      <c r="O65" s="9" t="s">
        <v>25</v>
      </c>
      <c r="P65" s="18" t="s">
        <v>16647</v>
      </c>
    </row>
    <row r="66" spans="1:16" s="14" customFormat="1" ht="46.5" x14ac:dyDescent="0.35">
      <c r="A66" s="8">
        <v>65</v>
      </c>
      <c r="B66" s="14">
        <v>2568</v>
      </c>
      <c r="C66" s="20" t="s">
        <v>42</v>
      </c>
      <c r="D66" s="20" t="s">
        <v>43</v>
      </c>
      <c r="E66" s="20" t="s">
        <v>44</v>
      </c>
      <c r="F66" s="20" t="s">
        <v>45</v>
      </c>
      <c r="G66" s="20" t="s">
        <v>46</v>
      </c>
      <c r="H66" s="21" t="s">
        <v>60</v>
      </c>
      <c r="I66" s="22">
        <v>77617.8</v>
      </c>
      <c r="J66" s="14" t="s">
        <v>82</v>
      </c>
      <c r="K66" s="21" t="s">
        <v>16</v>
      </c>
      <c r="L66" s="21" t="s">
        <v>17</v>
      </c>
      <c r="M66" s="22">
        <v>77617.8</v>
      </c>
      <c r="N66" s="22">
        <v>77617.8</v>
      </c>
      <c r="O66" s="21" t="s">
        <v>29</v>
      </c>
      <c r="P66" s="23" t="s">
        <v>16662</v>
      </c>
    </row>
    <row r="67" spans="1:16" s="14" customFormat="1" ht="42" x14ac:dyDescent="0.35">
      <c r="A67" s="8">
        <v>66</v>
      </c>
      <c r="B67" s="14">
        <v>2568</v>
      </c>
      <c r="C67" s="14" t="s">
        <v>42</v>
      </c>
      <c r="D67" s="14" t="s">
        <v>43</v>
      </c>
      <c r="E67" s="14" t="s">
        <v>44</v>
      </c>
      <c r="F67" s="14" t="s">
        <v>45</v>
      </c>
      <c r="G67" s="14" t="s">
        <v>46</v>
      </c>
      <c r="H67" s="9" t="s">
        <v>176</v>
      </c>
      <c r="I67" s="16">
        <v>5184</v>
      </c>
      <c r="J67" s="14" t="s">
        <v>82</v>
      </c>
      <c r="K67" s="9" t="s">
        <v>16</v>
      </c>
      <c r="L67" s="9" t="s">
        <v>17</v>
      </c>
      <c r="M67" s="16">
        <v>5184</v>
      </c>
      <c r="N67" s="16">
        <v>5184</v>
      </c>
      <c r="O67" s="9" t="s">
        <v>37</v>
      </c>
      <c r="P67" s="18" t="s">
        <v>16646</v>
      </c>
    </row>
    <row r="68" spans="1:16" s="14" customFormat="1" ht="46.5" x14ac:dyDescent="0.35">
      <c r="A68" s="8">
        <v>67</v>
      </c>
      <c r="B68" s="14">
        <v>2568</v>
      </c>
      <c r="C68" s="20" t="s">
        <v>42</v>
      </c>
      <c r="D68" s="20" t="s">
        <v>43</v>
      </c>
      <c r="E68" s="20" t="s">
        <v>44</v>
      </c>
      <c r="F68" s="20" t="s">
        <v>45</v>
      </c>
      <c r="G68" s="20" t="s">
        <v>46</v>
      </c>
      <c r="H68" s="21" t="s">
        <v>177</v>
      </c>
      <c r="I68" s="22">
        <v>7800</v>
      </c>
      <c r="J68" s="14" t="s">
        <v>82</v>
      </c>
      <c r="K68" s="21" t="s">
        <v>16</v>
      </c>
      <c r="L68" s="21" t="s">
        <v>17</v>
      </c>
      <c r="M68" s="22">
        <v>7800</v>
      </c>
      <c r="N68" s="22">
        <v>7800</v>
      </c>
      <c r="O68" s="4" t="s">
        <v>40</v>
      </c>
      <c r="P68" s="23" t="s">
        <v>16645</v>
      </c>
    </row>
    <row r="69" spans="1:16" s="14" customFormat="1" x14ac:dyDescent="0.35">
      <c r="A69" s="8">
        <v>68</v>
      </c>
      <c r="B69" s="14">
        <v>2568</v>
      </c>
      <c r="C69" s="14" t="s">
        <v>42</v>
      </c>
      <c r="D69" s="14" t="s">
        <v>43</v>
      </c>
      <c r="E69" s="14" t="s">
        <v>44</v>
      </c>
      <c r="F69" s="14" t="s">
        <v>45</v>
      </c>
      <c r="G69" s="14" t="s">
        <v>46</v>
      </c>
      <c r="H69" s="9" t="s">
        <v>178</v>
      </c>
      <c r="I69" s="16">
        <v>39000</v>
      </c>
      <c r="J69" s="14" t="s">
        <v>82</v>
      </c>
      <c r="K69" s="9" t="s">
        <v>16</v>
      </c>
      <c r="L69" s="9" t="s">
        <v>17</v>
      </c>
      <c r="M69" s="16">
        <v>39000</v>
      </c>
      <c r="N69" s="16">
        <v>39000</v>
      </c>
      <c r="O69" s="9" t="s">
        <v>25</v>
      </c>
      <c r="P69" s="18" t="s">
        <v>16644</v>
      </c>
    </row>
    <row r="70" spans="1:16" s="14" customFormat="1" x14ac:dyDescent="0.35">
      <c r="A70" s="8">
        <v>69</v>
      </c>
      <c r="B70" s="14">
        <v>2568</v>
      </c>
      <c r="C70" s="14" t="s">
        <v>42</v>
      </c>
      <c r="D70" s="14" t="s">
        <v>43</v>
      </c>
      <c r="E70" s="14" t="s">
        <v>44</v>
      </c>
      <c r="F70" s="14" t="s">
        <v>45</v>
      </c>
      <c r="G70" s="14" t="s">
        <v>46</v>
      </c>
      <c r="H70" s="9" t="s">
        <v>179</v>
      </c>
      <c r="I70" s="16">
        <v>6500</v>
      </c>
      <c r="J70" s="14" t="s">
        <v>82</v>
      </c>
      <c r="K70" s="9" t="s">
        <v>16</v>
      </c>
      <c r="L70" s="9" t="s">
        <v>17</v>
      </c>
      <c r="M70" s="16">
        <v>6500</v>
      </c>
      <c r="N70" s="16">
        <v>6500</v>
      </c>
      <c r="O70" s="9" t="s">
        <v>25</v>
      </c>
      <c r="P70" s="18" t="s">
        <v>16643</v>
      </c>
    </row>
    <row r="71" spans="1:16" s="14" customFormat="1" x14ac:dyDescent="0.35">
      <c r="A71" s="8">
        <v>70</v>
      </c>
      <c r="B71" s="14">
        <v>2568</v>
      </c>
      <c r="C71" s="14" t="s">
        <v>42</v>
      </c>
      <c r="D71" s="14" t="s">
        <v>43</v>
      </c>
      <c r="E71" s="14" t="s">
        <v>44</v>
      </c>
      <c r="F71" s="14" t="s">
        <v>45</v>
      </c>
      <c r="G71" s="14" t="s">
        <v>46</v>
      </c>
      <c r="H71" s="9" t="s">
        <v>180</v>
      </c>
      <c r="I71" s="16">
        <v>12075</v>
      </c>
      <c r="J71" s="14" t="s">
        <v>82</v>
      </c>
      <c r="K71" s="9" t="s">
        <v>16</v>
      </c>
      <c r="L71" s="9" t="s">
        <v>17</v>
      </c>
      <c r="M71" s="16">
        <v>12075</v>
      </c>
      <c r="N71" s="16">
        <v>12075</v>
      </c>
      <c r="O71" s="9" t="s">
        <v>25</v>
      </c>
      <c r="P71" s="18" t="s">
        <v>16642</v>
      </c>
    </row>
    <row r="72" spans="1:16" s="14" customFormat="1" x14ac:dyDescent="0.35">
      <c r="A72" s="8">
        <v>71</v>
      </c>
      <c r="B72" s="14">
        <v>2568</v>
      </c>
      <c r="C72" s="8" t="s">
        <v>42</v>
      </c>
      <c r="D72" s="8" t="s">
        <v>43</v>
      </c>
      <c r="E72" s="8" t="s">
        <v>44</v>
      </c>
      <c r="F72" s="8" t="s">
        <v>45</v>
      </c>
      <c r="G72" s="8" t="s">
        <v>46</v>
      </c>
      <c r="H72" s="11" t="s">
        <v>63</v>
      </c>
      <c r="I72" s="24">
        <v>18122</v>
      </c>
      <c r="J72" s="14" t="s">
        <v>82</v>
      </c>
      <c r="K72" s="11" t="s">
        <v>16</v>
      </c>
      <c r="L72" s="11" t="s">
        <v>17</v>
      </c>
      <c r="M72" s="24">
        <v>18122</v>
      </c>
      <c r="N72" s="24">
        <v>18122</v>
      </c>
      <c r="O72" s="11" t="s">
        <v>35</v>
      </c>
      <c r="P72" s="25" t="s">
        <v>16637</v>
      </c>
    </row>
    <row r="73" spans="1:16" s="14" customFormat="1" x14ac:dyDescent="0.35">
      <c r="A73" s="8">
        <v>72</v>
      </c>
      <c r="B73" s="14">
        <v>2568</v>
      </c>
      <c r="C73" s="8" t="s">
        <v>42</v>
      </c>
      <c r="D73" s="8" t="s">
        <v>43</v>
      </c>
      <c r="E73" s="8" t="s">
        <v>44</v>
      </c>
      <c r="F73" s="8" t="s">
        <v>45</v>
      </c>
      <c r="G73" s="8" t="s">
        <v>46</v>
      </c>
      <c r="H73" s="11" t="s">
        <v>64</v>
      </c>
      <c r="I73" s="24">
        <v>8408</v>
      </c>
      <c r="J73" s="14" t="s">
        <v>82</v>
      </c>
      <c r="K73" s="11" t="s">
        <v>16</v>
      </c>
      <c r="L73" s="11" t="s">
        <v>17</v>
      </c>
      <c r="M73" s="24">
        <v>8108</v>
      </c>
      <c r="N73" s="24">
        <v>8408</v>
      </c>
      <c r="O73" s="11" t="s">
        <v>35</v>
      </c>
      <c r="P73" s="25" t="s">
        <v>16636</v>
      </c>
    </row>
    <row r="74" spans="1:16" s="14" customFormat="1" x14ac:dyDescent="0.35">
      <c r="A74" s="8">
        <v>73</v>
      </c>
      <c r="B74" s="14">
        <v>2568</v>
      </c>
      <c r="C74" s="8" t="s">
        <v>42</v>
      </c>
      <c r="D74" s="8" t="s">
        <v>43</v>
      </c>
      <c r="E74" s="8" t="s">
        <v>44</v>
      </c>
      <c r="F74" s="8" t="s">
        <v>45</v>
      </c>
      <c r="G74" s="8" t="s">
        <v>46</v>
      </c>
      <c r="H74" s="11" t="s">
        <v>16638</v>
      </c>
      <c r="I74" s="24">
        <v>23590</v>
      </c>
      <c r="J74" s="14" t="s">
        <v>82</v>
      </c>
      <c r="K74" s="11" t="s">
        <v>16</v>
      </c>
      <c r="L74" s="11" t="s">
        <v>17</v>
      </c>
      <c r="M74" s="24">
        <v>23590</v>
      </c>
      <c r="N74" s="24">
        <v>23590</v>
      </c>
      <c r="O74" s="9" t="s">
        <v>25</v>
      </c>
      <c r="P74" s="25" t="s">
        <v>16640</v>
      </c>
    </row>
    <row r="75" spans="1:16" s="14" customFormat="1" x14ac:dyDescent="0.35">
      <c r="A75" s="8">
        <v>74</v>
      </c>
      <c r="B75" s="14">
        <v>2568</v>
      </c>
      <c r="C75" s="8" t="s">
        <v>42</v>
      </c>
      <c r="D75" s="8" t="s">
        <v>43</v>
      </c>
      <c r="E75" s="8" t="s">
        <v>44</v>
      </c>
      <c r="F75" s="8" t="s">
        <v>45</v>
      </c>
      <c r="G75" s="8" t="s">
        <v>46</v>
      </c>
      <c r="H75" s="11" t="s">
        <v>16639</v>
      </c>
      <c r="I75" s="24">
        <v>23590</v>
      </c>
      <c r="J75" s="14" t="s">
        <v>82</v>
      </c>
      <c r="K75" s="11" t="s">
        <v>16</v>
      </c>
      <c r="L75" s="11" t="s">
        <v>17</v>
      </c>
      <c r="M75" s="24">
        <v>23590</v>
      </c>
      <c r="N75" s="24">
        <v>23590</v>
      </c>
      <c r="O75" s="9" t="s">
        <v>25</v>
      </c>
      <c r="P75" s="25" t="s">
        <v>16641</v>
      </c>
    </row>
    <row r="76" spans="1:16" s="14" customFormat="1" x14ac:dyDescent="0.35">
      <c r="A76" s="8">
        <v>75</v>
      </c>
      <c r="B76" s="14">
        <v>2568</v>
      </c>
      <c r="C76" s="14" t="s">
        <v>42</v>
      </c>
      <c r="D76" s="14" t="s">
        <v>43</v>
      </c>
      <c r="E76" s="14" t="s">
        <v>44</v>
      </c>
      <c r="F76" s="14" t="s">
        <v>45</v>
      </c>
      <c r="G76" s="14" t="s">
        <v>46</v>
      </c>
      <c r="H76" s="9" t="s">
        <v>56</v>
      </c>
      <c r="I76" s="16">
        <v>16066</v>
      </c>
      <c r="J76" s="14" t="s">
        <v>82</v>
      </c>
      <c r="K76" s="9" t="s">
        <v>16</v>
      </c>
      <c r="L76" s="9" t="s">
        <v>17</v>
      </c>
      <c r="M76" s="16">
        <v>16066</v>
      </c>
      <c r="N76" s="16">
        <v>16066</v>
      </c>
      <c r="O76" s="9" t="s">
        <v>25</v>
      </c>
      <c r="P76" s="18" t="s">
        <v>16635</v>
      </c>
    </row>
    <row r="77" spans="1:16" s="14" customFormat="1" ht="20.100000000000001" customHeight="1" x14ac:dyDescent="0.35">
      <c r="A77" s="8">
        <v>76</v>
      </c>
      <c r="B77" s="14">
        <v>2568</v>
      </c>
      <c r="C77" s="14" t="s">
        <v>42</v>
      </c>
      <c r="D77" s="14" t="s">
        <v>43</v>
      </c>
      <c r="E77" s="14" t="s">
        <v>44</v>
      </c>
      <c r="F77" s="14" t="s">
        <v>45</v>
      </c>
      <c r="G77" s="14" t="s">
        <v>46</v>
      </c>
      <c r="H77" s="9" t="s">
        <v>181</v>
      </c>
      <c r="I77" s="16">
        <v>30000</v>
      </c>
      <c r="J77" s="14" t="s">
        <v>82</v>
      </c>
      <c r="K77" s="9" t="s">
        <v>16</v>
      </c>
      <c r="L77" s="9" t="s">
        <v>17</v>
      </c>
      <c r="M77" s="16">
        <v>30000</v>
      </c>
      <c r="N77" s="16">
        <v>30000</v>
      </c>
      <c r="O77" s="9" t="s">
        <v>34</v>
      </c>
      <c r="P77" s="18" t="s">
        <v>16634</v>
      </c>
    </row>
    <row r="78" spans="1:16" s="14" customFormat="1" x14ac:dyDescent="0.35">
      <c r="A78" s="8">
        <v>77</v>
      </c>
      <c r="B78" s="14">
        <v>2568</v>
      </c>
      <c r="C78" s="14" t="s">
        <v>42</v>
      </c>
      <c r="D78" s="14" t="s">
        <v>43</v>
      </c>
      <c r="E78" s="14" t="s">
        <v>44</v>
      </c>
      <c r="F78" s="14" t="s">
        <v>45</v>
      </c>
      <c r="G78" s="14" t="s">
        <v>46</v>
      </c>
      <c r="H78" s="9" t="s">
        <v>182</v>
      </c>
      <c r="I78" s="16">
        <v>6500</v>
      </c>
      <c r="J78" s="14" t="s">
        <v>82</v>
      </c>
      <c r="K78" s="9" t="s">
        <v>16</v>
      </c>
      <c r="L78" s="9" t="s">
        <v>17</v>
      </c>
      <c r="M78" s="16">
        <v>6500</v>
      </c>
      <c r="N78" s="16">
        <v>6500</v>
      </c>
      <c r="O78" s="9" t="s">
        <v>25</v>
      </c>
      <c r="P78" s="18" t="s">
        <v>16633</v>
      </c>
    </row>
    <row r="79" spans="1:16" s="14" customFormat="1" ht="20.100000000000001" customHeight="1" x14ac:dyDescent="0.35">
      <c r="A79" s="8">
        <v>78</v>
      </c>
      <c r="B79" s="14">
        <v>2568</v>
      </c>
      <c r="C79" s="14" t="s">
        <v>42</v>
      </c>
      <c r="D79" s="14" t="s">
        <v>43</v>
      </c>
      <c r="E79" s="14" t="s">
        <v>44</v>
      </c>
      <c r="F79" s="14" t="s">
        <v>45</v>
      </c>
      <c r="G79" s="14" t="s">
        <v>46</v>
      </c>
      <c r="H79" s="9" t="s">
        <v>185</v>
      </c>
      <c r="I79" s="16">
        <v>63500</v>
      </c>
      <c r="J79" s="14" t="s">
        <v>82</v>
      </c>
      <c r="K79" s="9" t="s">
        <v>16</v>
      </c>
      <c r="L79" s="9" t="s">
        <v>17</v>
      </c>
      <c r="M79" s="16">
        <v>63500</v>
      </c>
      <c r="N79" s="16">
        <v>63500</v>
      </c>
      <c r="O79" s="9" t="s">
        <v>186</v>
      </c>
      <c r="P79" s="18" t="s">
        <v>16632</v>
      </c>
    </row>
    <row r="80" spans="1:16" s="14" customFormat="1" ht="42" x14ac:dyDescent="0.35">
      <c r="A80" s="8">
        <v>79</v>
      </c>
      <c r="B80" s="14">
        <v>2568</v>
      </c>
      <c r="C80" s="14" t="s">
        <v>42</v>
      </c>
      <c r="D80" s="14" t="s">
        <v>43</v>
      </c>
      <c r="E80" s="14" t="s">
        <v>44</v>
      </c>
      <c r="F80" s="14" t="s">
        <v>45</v>
      </c>
      <c r="G80" s="14" t="s">
        <v>46</v>
      </c>
      <c r="H80" s="9" t="s">
        <v>49</v>
      </c>
      <c r="I80" s="16">
        <v>30000</v>
      </c>
      <c r="J80" s="14" t="s">
        <v>82</v>
      </c>
      <c r="K80" s="9" t="s">
        <v>16</v>
      </c>
      <c r="L80" s="9" t="s">
        <v>17</v>
      </c>
      <c r="M80" s="16">
        <v>30000</v>
      </c>
      <c r="N80" s="16">
        <v>30000</v>
      </c>
      <c r="O80" s="9" t="s">
        <v>24</v>
      </c>
      <c r="P80" s="18" t="s">
        <v>16611</v>
      </c>
    </row>
    <row r="81" spans="1:16" s="14" customFormat="1" ht="42" x14ac:dyDescent="0.35">
      <c r="A81" s="8">
        <v>80</v>
      </c>
      <c r="B81" s="14">
        <v>2568</v>
      </c>
      <c r="C81" s="14" t="s">
        <v>42</v>
      </c>
      <c r="D81" s="14" t="s">
        <v>43</v>
      </c>
      <c r="E81" s="14" t="s">
        <v>44</v>
      </c>
      <c r="F81" s="14" t="s">
        <v>45</v>
      </c>
      <c r="G81" s="14" t="s">
        <v>46</v>
      </c>
      <c r="H81" s="9" t="s">
        <v>170</v>
      </c>
      <c r="I81" s="16">
        <v>60000</v>
      </c>
      <c r="J81" s="14" t="s">
        <v>82</v>
      </c>
      <c r="K81" s="9" t="s">
        <v>16</v>
      </c>
      <c r="L81" s="9" t="s">
        <v>17</v>
      </c>
      <c r="M81" s="17">
        <v>60000</v>
      </c>
      <c r="N81" s="17">
        <v>60000</v>
      </c>
      <c r="O81" s="9" t="s">
        <v>36</v>
      </c>
      <c r="P81" s="18" t="s">
        <v>16593</v>
      </c>
    </row>
    <row r="82" spans="1:16" s="14" customFormat="1" ht="42" x14ac:dyDescent="0.35">
      <c r="A82" s="8">
        <v>81</v>
      </c>
      <c r="B82" s="14">
        <v>2568</v>
      </c>
      <c r="C82" s="14" t="s">
        <v>42</v>
      </c>
      <c r="D82" s="14" t="s">
        <v>43</v>
      </c>
      <c r="E82" s="14" t="s">
        <v>44</v>
      </c>
      <c r="F82" s="14" t="s">
        <v>45</v>
      </c>
      <c r="G82" s="14" t="s">
        <v>46</v>
      </c>
      <c r="H82" s="9" t="s">
        <v>187</v>
      </c>
      <c r="I82" s="16">
        <v>30000</v>
      </c>
      <c r="J82" s="14" t="s">
        <v>82</v>
      </c>
      <c r="K82" s="9" t="s">
        <v>16</v>
      </c>
      <c r="L82" s="9" t="s">
        <v>17</v>
      </c>
      <c r="M82" s="16">
        <v>30000</v>
      </c>
      <c r="N82" s="16">
        <v>30000</v>
      </c>
      <c r="O82" s="9" t="s">
        <v>188</v>
      </c>
      <c r="P82" s="18" t="s">
        <v>16612</v>
      </c>
    </row>
    <row r="83" spans="1:16" s="14" customFormat="1" x14ac:dyDescent="0.35">
      <c r="A83" s="8">
        <v>82</v>
      </c>
      <c r="B83" s="14">
        <v>2568</v>
      </c>
      <c r="C83" s="14" t="s">
        <v>42</v>
      </c>
      <c r="D83" s="14" t="s">
        <v>43</v>
      </c>
      <c r="E83" s="14" t="s">
        <v>44</v>
      </c>
      <c r="F83" s="14" t="s">
        <v>45</v>
      </c>
      <c r="G83" s="14" t="s">
        <v>46</v>
      </c>
      <c r="H83" s="9" t="s">
        <v>189</v>
      </c>
      <c r="I83" s="16">
        <v>5680</v>
      </c>
      <c r="J83" s="14" t="s">
        <v>82</v>
      </c>
      <c r="K83" s="9" t="s">
        <v>16</v>
      </c>
      <c r="L83" s="9" t="s">
        <v>17</v>
      </c>
      <c r="M83" s="16">
        <v>5680</v>
      </c>
      <c r="N83" s="16">
        <v>5680</v>
      </c>
      <c r="O83" s="9" t="s">
        <v>190</v>
      </c>
      <c r="P83" s="18" t="s">
        <v>16631</v>
      </c>
    </row>
    <row r="84" spans="1:16" s="14" customFormat="1" x14ac:dyDescent="0.35">
      <c r="A84" s="8">
        <v>83</v>
      </c>
      <c r="B84" s="14">
        <v>2568</v>
      </c>
      <c r="C84" s="14" t="s">
        <v>42</v>
      </c>
      <c r="D84" s="14" t="s">
        <v>43</v>
      </c>
      <c r="E84" s="14" t="s">
        <v>44</v>
      </c>
      <c r="F84" s="14" t="s">
        <v>45</v>
      </c>
      <c r="G84" s="14" t="s">
        <v>46</v>
      </c>
      <c r="H84" s="9" t="s">
        <v>48</v>
      </c>
      <c r="I84" s="16">
        <v>10000</v>
      </c>
      <c r="J84" s="14" t="s">
        <v>82</v>
      </c>
      <c r="K84" s="9" t="s">
        <v>16</v>
      </c>
      <c r="L84" s="9" t="s">
        <v>17</v>
      </c>
      <c r="M84" s="16">
        <v>10000</v>
      </c>
      <c r="N84" s="16">
        <v>10000</v>
      </c>
      <c r="O84" s="9" t="s">
        <v>23</v>
      </c>
      <c r="P84" s="18" t="s">
        <v>16623</v>
      </c>
    </row>
    <row r="85" spans="1:16" s="14" customFormat="1" x14ac:dyDescent="0.35">
      <c r="A85" s="8">
        <v>84</v>
      </c>
      <c r="B85" s="14">
        <v>2568</v>
      </c>
      <c r="C85" s="14" t="s">
        <v>42</v>
      </c>
      <c r="D85" s="14" t="s">
        <v>43</v>
      </c>
      <c r="E85" s="14" t="s">
        <v>44</v>
      </c>
      <c r="F85" s="14" t="s">
        <v>45</v>
      </c>
      <c r="G85" s="14" t="s">
        <v>46</v>
      </c>
      <c r="H85" s="9" t="s">
        <v>183</v>
      </c>
      <c r="I85" s="16">
        <v>21200</v>
      </c>
      <c r="J85" s="14" t="s">
        <v>82</v>
      </c>
      <c r="K85" s="9" t="s">
        <v>16</v>
      </c>
      <c r="L85" s="9" t="s">
        <v>17</v>
      </c>
      <c r="M85" s="16">
        <v>21200</v>
      </c>
      <c r="N85" s="16">
        <v>21200</v>
      </c>
      <c r="O85" s="9" t="s">
        <v>184</v>
      </c>
      <c r="P85" s="18" t="s">
        <v>16630</v>
      </c>
    </row>
    <row r="86" spans="1:16" s="14" customFormat="1" ht="42" x14ac:dyDescent="0.35">
      <c r="A86" s="8">
        <v>85</v>
      </c>
      <c r="B86" s="14">
        <v>2568</v>
      </c>
      <c r="C86" s="14" t="s">
        <v>42</v>
      </c>
      <c r="D86" s="14" t="s">
        <v>43</v>
      </c>
      <c r="E86" s="14" t="s">
        <v>44</v>
      </c>
      <c r="F86" s="14" t="s">
        <v>45</v>
      </c>
      <c r="G86" s="14" t="s">
        <v>46</v>
      </c>
      <c r="H86" s="9" t="s">
        <v>191</v>
      </c>
      <c r="I86" s="16">
        <v>7500</v>
      </c>
      <c r="J86" s="14" t="s">
        <v>82</v>
      </c>
      <c r="K86" s="9" t="s">
        <v>16</v>
      </c>
      <c r="L86" s="9" t="s">
        <v>17</v>
      </c>
      <c r="M86" s="16">
        <v>7500</v>
      </c>
      <c r="N86" s="16">
        <v>7500</v>
      </c>
      <c r="O86" s="9" t="s">
        <v>31</v>
      </c>
      <c r="P86" s="18" t="s">
        <v>16629</v>
      </c>
    </row>
    <row r="87" spans="1:16" s="14" customFormat="1" x14ac:dyDescent="0.35">
      <c r="A87" s="8">
        <v>86</v>
      </c>
      <c r="B87" s="14">
        <v>2568</v>
      </c>
      <c r="C87" s="14" t="s">
        <v>42</v>
      </c>
      <c r="D87" s="14" t="s">
        <v>43</v>
      </c>
      <c r="E87" s="14" t="s">
        <v>44</v>
      </c>
      <c r="F87" s="14" t="s">
        <v>45</v>
      </c>
      <c r="G87" s="14" t="s">
        <v>46</v>
      </c>
      <c r="H87" s="9" t="s">
        <v>192</v>
      </c>
      <c r="I87" s="16">
        <v>23800</v>
      </c>
      <c r="J87" s="14" t="s">
        <v>82</v>
      </c>
      <c r="K87" s="9" t="s">
        <v>16</v>
      </c>
      <c r="L87" s="9" t="s">
        <v>17</v>
      </c>
      <c r="M87" s="16">
        <v>23800</v>
      </c>
      <c r="N87" s="16">
        <v>23800</v>
      </c>
      <c r="O87" s="9" t="s">
        <v>193</v>
      </c>
      <c r="P87" s="18" t="s">
        <v>16627</v>
      </c>
    </row>
    <row r="88" spans="1:16" s="14" customFormat="1" x14ac:dyDescent="0.35">
      <c r="A88" s="8">
        <v>87</v>
      </c>
      <c r="B88" s="14">
        <v>2568</v>
      </c>
      <c r="C88" s="14" t="s">
        <v>42</v>
      </c>
      <c r="D88" s="14" t="s">
        <v>43</v>
      </c>
      <c r="E88" s="14" t="s">
        <v>44</v>
      </c>
      <c r="F88" s="14" t="s">
        <v>45</v>
      </c>
      <c r="G88" s="14" t="s">
        <v>46</v>
      </c>
      <c r="H88" s="9" t="s">
        <v>50</v>
      </c>
      <c r="I88" s="16">
        <v>6509</v>
      </c>
      <c r="J88" s="14" t="s">
        <v>82</v>
      </c>
      <c r="K88" s="9" t="s">
        <v>16</v>
      </c>
      <c r="L88" s="9" t="s">
        <v>17</v>
      </c>
      <c r="M88" s="16">
        <v>6509</v>
      </c>
      <c r="N88" s="16">
        <v>6509</v>
      </c>
      <c r="O88" s="9" t="s">
        <v>25</v>
      </c>
      <c r="P88" s="18" t="s">
        <v>16628</v>
      </c>
    </row>
    <row r="89" spans="1:16" s="14" customFormat="1" ht="42" x14ac:dyDescent="0.35">
      <c r="A89" s="8">
        <v>88</v>
      </c>
      <c r="B89" s="14">
        <v>2568</v>
      </c>
      <c r="C89" s="14" t="s">
        <v>42</v>
      </c>
      <c r="D89" s="14" t="s">
        <v>43</v>
      </c>
      <c r="E89" s="14" t="s">
        <v>44</v>
      </c>
      <c r="F89" s="14" t="s">
        <v>45</v>
      </c>
      <c r="G89" s="14" t="s">
        <v>46</v>
      </c>
      <c r="H89" s="9" t="s">
        <v>194</v>
      </c>
      <c r="I89" s="16">
        <v>83000</v>
      </c>
      <c r="J89" s="14" t="s">
        <v>82</v>
      </c>
      <c r="K89" s="9" t="s">
        <v>16</v>
      </c>
      <c r="L89" s="9" t="s">
        <v>17</v>
      </c>
      <c r="M89" s="16">
        <v>83000</v>
      </c>
      <c r="N89" s="16">
        <v>83000</v>
      </c>
      <c r="O89" s="9" t="s">
        <v>193</v>
      </c>
      <c r="P89" s="18" t="s">
        <v>16625</v>
      </c>
    </row>
    <row r="90" spans="1:16" s="14" customFormat="1" ht="42" x14ac:dyDescent="0.35">
      <c r="A90" s="8">
        <v>89</v>
      </c>
      <c r="B90" s="14">
        <v>2568</v>
      </c>
      <c r="C90" s="14" t="s">
        <v>42</v>
      </c>
      <c r="D90" s="14" t="s">
        <v>43</v>
      </c>
      <c r="E90" s="14" t="s">
        <v>44</v>
      </c>
      <c r="F90" s="14" t="s">
        <v>45</v>
      </c>
      <c r="G90" s="14" t="s">
        <v>46</v>
      </c>
      <c r="H90" s="9" t="s">
        <v>195</v>
      </c>
      <c r="I90" s="16">
        <v>64400</v>
      </c>
      <c r="J90" s="14" t="s">
        <v>82</v>
      </c>
      <c r="K90" s="9" t="s">
        <v>16</v>
      </c>
      <c r="L90" s="9" t="s">
        <v>17</v>
      </c>
      <c r="M90" s="16">
        <v>64400</v>
      </c>
      <c r="N90" s="16">
        <v>64400</v>
      </c>
      <c r="O90" s="9" t="s">
        <v>193</v>
      </c>
      <c r="P90" s="18" t="s">
        <v>16626</v>
      </c>
    </row>
    <row r="91" spans="1:16" s="14" customFormat="1" x14ac:dyDescent="0.35">
      <c r="A91" s="8">
        <v>90</v>
      </c>
      <c r="B91" s="14">
        <v>2568</v>
      </c>
      <c r="C91" s="14" t="s">
        <v>42</v>
      </c>
      <c r="D91" s="14" t="s">
        <v>43</v>
      </c>
      <c r="E91" s="14" t="s">
        <v>44</v>
      </c>
      <c r="F91" s="14" t="s">
        <v>45</v>
      </c>
      <c r="G91" s="14" t="s">
        <v>46</v>
      </c>
      <c r="H91" s="9" t="s">
        <v>62</v>
      </c>
      <c r="I91" s="16">
        <v>67360</v>
      </c>
      <c r="J91" s="14" t="s">
        <v>82</v>
      </c>
      <c r="K91" s="9" t="s">
        <v>16</v>
      </c>
      <c r="L91" s="9" t="s">
        <v>17</v>
      </c>
      <c r="M91" s="16">
        <v>67360</v>
      </c>
      <c r="N91" s="16">
        <v>67360</v>
      </c>
      <c r="O91" s="9" t="s">
        <v>33</v>
      </c>
      <c r="P91" s="18" t="s">
        <v>16624</v>
      </c>
    </row>
    <row r="92" spans="1:16" s="14" customFormat="1" x14ac:dyDescent="0.35">
      <c r="A92" s="8">
        <v>91</v>
      </c>
      <c r="B92" s="14">
        <v>2568</v>
      </c>
      <c r="C92" s="14" t="s">
        <v>42</v>
      </c>
      <c r="D92" s="14" t="s">
        <v>43</v>
      </c>
      <c r="E92" s="14" t="s">
        <v>44</v>
      </c>
      <c r="F92" s="14" t="s">
        <v>45</v>
      </c>
      <c r="G92" s="14" t="s">
        <v>46</v>
      </c>
      <c r="H92" s="9" t="s">
        <v>56</v>
      </c>
      <c r="I92" s="16">
        <v>9370</v>
      </c>
      <c r="J92" s="14" t="s">
        <v>82</v>
      </c>
      <c r="K92" s="9" t="s">
        <v>16</v>
      </c>
      <c r="L92" s="9" t="s">
        <v>17</v>
      </c>
      <c r="M92" s="16">
        <v>9370</v>
      </c>
      <c r="N92" s="16">
        <v>9370</v>
      </c>
      <c r="O92" s="9" t="s">
        <v>25</v>
      </c>
      <c r="P92" s="18" t="s">
        <v>16622</v>
      </c>
    </row>
    <row r="93" spans="1:16" s="14" customFormat="1" x14ac:dyDescent="0.35">
      <c r="A93" s="8">
        <v>92</v>
      </c>
      <c r="B93" s="14">
        <v>2568</v>
      </c>
      <c r="C93" s="14" t="s">
        <v>42</v>
      </c>
      <c r="D93" s="14" t="s">
        <v>43</v>
      </c>
      <c r="E93" s="14" t="s">
        <v>44</v>
      </c>
      <c r="F93" s="14" t="s">
        <v>45</v>
      </c>
      <c r="G93" s="14" t="s">
        <v>46</v>
      </c>
      <c r="H93" s="9" t="s">
        <v>48</v>
      </c>
      <c r="I93" s="16">
        <v>10000</v>
      </c>
      <c r="J93" s="14" t="s">
        <v>82</v>
      </c>
      <c r="K93" s="9" t="s">
        <v>16</v>
      </c>
      <c r="L93" s="9" t="s">
        <v>17</v>
      </c>
      <c r="M93" s="16">
        <v>10000</v>
      </c>
      <c r="N93" s="16">
        <v>10000</v>
      </c>
      <c r="O93" s="9" t="s">
        <v>23</v>
      </c>
      <c r="P93" s="18" t="s">
        <v>16619</v>
      </c>
    </row>
    <row r="94" spans="1:16" s="14" customFormat="1" x14ac:dyDescent="0.35">
      <c r="A94" s="8">
        <v>93</v>
      </c>
      <c r="B94" s="14">
        <v>2568</v>
      </c>
      <c r="C94" s="14" t="s">
        <v>42</v>
      </c>
      <c r="D94" s="14" t="s">
        <v>43</v>
      </c>
      <c r="E94" s="14" t="s">
        <v>44</v>
      </c>
      <c r="F94" s="14" t="s">
        <v>45</v>
      </c>
      <c r="G94" s="14" t="s">
        <v>46</v>
      </c>
      <c r="H94" s="9" t="s">
        <v>68</v>
      </c>
      <c r="I94" s="16">
        <v>9514</v>
      </c>
      <c r="J94" s="14" t="s">
        <v>82</v>
      </c>
      <c r="K94" s="9" t="s">
        <v>16</v>
      </c>
      <c r="L94" s="9" t="s">
        <v>17</v>
      </c>
      <c r="M94" s="16">
        <v>9514</v>
      </c>
      <c r="N94" s="16">
        <v>9514</v>
      </c>
      <c r="O94" s="9" t="s">
        <v>25</v>
      </c>
      <c r="P94" s="18" t="s">
        <v>16620</v>
      </c>
    </row>
    <row r="95" spans="1:16" s="14" customFormat="1" x14ac:dyDescent="0.35">
      <c r="A95" s="8">
        <v>94</v>
      </c>
      <c r="B95" s="14">
        <v>2568</v>
      </c>
      <c r="C95" s="14" t="s">
        <v>42</v>
      </c>
      <c r="D95" s="14" t="s">
        <v>43</v>
      </c>
      <c r="E95" s="14" t="s">
        <v>44</v>
      </c>
      <c r="F95" s="14" t="s">
        <v>45</v>
      </c>
      <c r="G95" s="14" t="s">
        <v>46</v>
      </c>
      <c r="H95" s="9" t="s">
        <v>196</v>
      </c>
      <c r="I95" s="16">
        <v>44800</v>
      </c>
      <c r="J95" s="14" t="s">
        <v>82</v>
      </c>
      <c r="K95" s="9" t="s">
        <v>16</v>
      </c>
      <c r="L95" s="9" t="s">
        <v>17</v>
      </c>
      <c r="M95" s="16">
        <v>44800</v>
      </c>
      <c r="N95" s="16">
        <v>44800</v>
      </c>
      <c r="O95" s="9" t="s">
        <v>197</v>
      </c>
      <c r="P95" s="18" t="s">
        <v>16617</v>
      </c>
    </row>
    <row r="96" spans="1:16" s="14" customFormat="1" x14ac:dyDescent="0.35">
      <c r="A96" s="8">
        <v>95</v>
      </c>
      <c r="B96" s="14">
        <v>2568</v>
      </c>
      <c r="C96" s="14" t="s">
        <v>42</v>
      </c>
      <c r="D96" s="14" t="s">
        <v>43</v>
      </c>
      <c r="E96" s="14" t="s">
        <v>44</v>
      </c>
      <c r="F96" s="14" t="s">
        <v>45</v>
      </c>
      <c r="G96" s="14" t="s">
        <v>46</v>
      </c>
      <c r="H96" s="9" t="s">
        <v>55</v>
      </c>
      <c r="I96" s="16">
        <v>14370</v>
      </c>
      <c r="J96" s="14" t="s">
        <v>82</v>
      </c>
      <c r="K96" s="9" t="s">
        <v>16</v>
      </c>
      <c r="L96" s="9" t="s">
        <v>17</v>
      </c>
      <c r="M96" s="16">
        <v>14370</v>
      </c>
      <c r="N96" s="16">
        <v>14370</v>
      </c>
      <c r="O96" s="9" t="s">
        <v>28</v>
      </c>
      <c r="P96" s="18" t="s">
        <v>16621</v>
      </c>
    </row>
    <row r="97" spans="1:16" s="14" customFormat="1" x14ac:dyDescent="0.35">
      <c r="A97" s="8">
        <v>96</v>
      </c>
      <c r="B97" s="14">
        <v>2568</v>
      </c>
      <c r="C97" s="14" t="s">
        <v>42</v>
      </c>
      <c r="D97" s="14" t="s">
        <v>43</v>
      </c>
      <c r="E97" s="14" t="s">
        <v>44</v>
      </c>
      <c r="F97" s="14" t="s">
        <v>45</v>
      </c>
      <c r="G97" s="14" t="s">
        <v>46</v>
      </c>
      <c r="H97" s="9" t="s">
        <v>198</v>
      </c>
      <c r="I97" s="16">
        <v>44534</v>
      </c>
      <c r="J97" s="14" t="s">
        <v>82</v>
      </c>
      <c r="K97" s="9" t="s">
        <v>16</v>
      </c>
      <c r="L97" s="9" t="s">
        <v>17</v>
      </c>
      <c r="M97" s="16">
        <v>44534</v>
      </c>
      <c r="N97" s="16">
        <v>44534</v>
      </c>
      <c r="O97" s="9" t="s">
        <v>199</v>
      </c>
      <c r="P97" s="18" t="s">
        <v>16618</v>
      </c>
    </row>
    <row r="98" spans="1:16" s="14" customFormat="1" x14ac:dyDescent="0.35">
      <c r="A98" s="8">
        <v>97</v>
      </c>
      <c r="B98" s="14">
        <v>2568</v>
      </c>
      <c r="C98" s="14" t="s">
        <v>42</v>
      </c>
      <c r="D98" s="14" t="s">
        <v>43</v>
      </c>
      <c r="E98" s="14" t="s">
        <v>44</v>
      </c>
      <c r="F98" s="14" t="s">
        <v>45</v>
      </c>
      <c r="G98" s="14" t="s">
        <v>46</v>
      </c>
      <c r="H98" s="9" t="s">
        <v>48</v>
      </c>
      <c r="I98" s="16">
        <v>40000</v>
      </c>
      <c r="J98" s="14" t="s">
        <v>82</v>
      </c>
      <c r="K98" s="9" t="s">
        <v>16</v>
      </c>
      <c r="L98" s="9" t="s">
        <v>17</v>
      </c>
      <c r="M98" s="16">
        <v>40000</v>
      </c>
      <c r="N98" s="16">
        <v>40000</v>
      </c>
      <c r="O98" s="9" t="s">
        <v>23</v>
      </c>
      <c r="P98" s="18" t="s">
        <v>16592</v>
      </c>
    </row>
    <row r="99" spans="1:16" s="14" customFormat="1" x14ac:dyDescent="0.35">
      <c r="A99" s="8">
        <v>98</v>
      </c>
      <c r="B99" s="14">
        <v>2568</v>
      </c>
      <c r="C99" s="14" t="s">
        <v>42</v>
      </c>
      <c r="D99" s="14" t="s">
        <v>43</v>
      </c>
      <c r="E99" s="14" t="s">
        <v>44</v>
      </c>
      <c r="F99" s="14" t="s">
        <v>45</v>
      </c>
      <c r="G99" s="14" t="s">
        <v>46</v>
      </c>
      <c r="H99" s="9" t="s">
        <v>57</v>
      </c>
      <c r="I99" s="16">
        <v>492000</v>
      </c>
      <c r="J99" s="14" t="s">
        <v>82</v>
      </c>
      <c r="K99" s="9" t="s">
        <v>16</v>
      </c>
      <c r="L99" s="9" t="s">
        <v>17</v>
      </c>
      <c r="M99" s="16">
        <v>492000</v>
      </c>
      <c r="N99" s="16">
        <v>492000</v>
      </c>
      <c r="O99" s="19" t="s">
        <v>200</v>
      </c>
      <c r="P99" s="18" t="s">
        <v>16614</v>
      </c>
    </row>
    <row r="100" spans="1:16" s="14" customFormat="1" x14ac:dyDescent="0.35">
      <c r="A100" s="8">
        <v>99</v>
      </c>
      <c r="B100" s="14">
        <v>2568</v>
      </c>
      <c r="C100" s="14" t="s">
        <v>42</v>
      </c>
      <c r="D100" s="14" t="s">
        <v>43</v>
      </c>
      <c r="E100" s="14" t="s">
        <v>44</v>
      </c>
      <c r="F100" s="14" t="s">
        <v>45</v>
      </c>
      <c r="G100" s="14" t="s">
        <v>46</v>
      </c>
      <c r="H100" s="9" t="s">
        <v>183</v>
      </c>
      <c r="I100" s="16">
        <v>8800</v>
      </c>
      <c r="J100" s="14" t="s">
        <v>82</v>
      </c>
      <c r="K100" s="9" t="s">
        <v>16</v>
      </c>
      <c r="L100" s="9" t="s">
        <v>17</v>
      </c>
      <c r="M100" s="16">
        <v>8800</v>
      </c>
      <c r="N100" s="16">
        <v>8800</v>
      </c>
      <c r="O100" s="9" t="s">
        <v>184</v>
      </c>
      <c r="P100" s="18" t="s">
        <v>16616</v>
      </c>
    </row>
    <row r="101" spans="1:16" s="14" customFormat="1" ht="42" x14ac:dyDescent="0.35">
      <c r="A101" s="8">
        <v>100</v>
      </c>
      <c r="B101" s="14">
        <v>2568</v>
      </c>
      <c r="C101" s="14" t="s">
        <v>42</v>
      </c>
      <c r="D101" s="14" t="s">
        <v>43</v>
      </c>
      <c r="E101" s="14" t="s">
        <v>44</v>
      </c>
      <c r="F101" s="14" t="s">
        <v>45</v>
      </c>
      <c r="G101" s="14" t="s">
        <v>46</v>
      </c>
      <c r="H101" s="9" t="s">
        <v>51</v>
      </c>
      <c r="I101" s="16">
        <v>137869.5</v>
      </c>
      <c r="J101" s="14" t="s">
        <v>82</v>
      </c>
      <c r="K101" s="9" t="s">
        <v>16</v>
      </c>
      <c r="L101" s="9" t="s">
        <v>17</v>
      </c>
      <c r="M101" s="16">
        <v>137869.5</v>
      </c>
      <c r="N101" s="16">
        <v>137869.5</v>
      </c>
      <c r="O101" s="9" t="s">
        <v>16569</v>
      </c>
      <c r="P101" s="18" t="s">
        <v>16615</v>
      </c>
    </row>
    <row r="102" spans="1:16" s="14" customFormat="1" ht="38.25" x14ac:dyDescent="0.35">
      <c r="A102" s="8">
        <v>101</v>
      </c>
      <c r="B102" s="14">
        <v>2568</v>
      </c>
      <c r="C102" s="8" t="s">
        <v>42</v>
      </c>
      <c r="D102" s="8" t="s">
        <v>43</v>
      </c>
      <c r="E102" s="8" t="s">
        <v>44</v>
      </c>
      <c r="F102" s="8" t="s">
        <v>45</v>
      </c>
      <c r="G102" s="8" t="s">
        <v>46</v>
      </c>
      <c r="H102" s="11" t="s">
        <v>16570</v>
      </c>
      <c r="I102" s="24">
        <v>9240</v>
      </c>
      <c r="J102" s="14" t="s">
        <v>82</v>
      </c>
      <c r="K102" s="11" t="s">
        <v>16</v>
      </c>
      <c r="L102" s="11" t="s">
        <v>17</v>
      </c>
      <c r="M102" s="24">
        <v>9240</v>
      </c>
      <c r="N102" s="24">
        <v>9240</v>
      </c>
      <c r="O102" s="11" t="s">
        <v>25</v>
      </c>
      <c r="P102" s="25" t="s">
        <v>16606</v>
      </c>
    </row>
    <row r="103" spans="1:16" s="14" customFormat="1" ht="38.25" x14ac:dyDescent="0.35">
      <c r="A103" s="8">
        <v>102</v>
      </c>
      <c r="B103" s="14">
        <v>2568</v>
      </c>
      <c r="C103" s="8" t="s">
        <v>42</v>
      </c>
      <c r="D103" s="8" t="s">
        <v>43</v>
      </c>
      <c r="E103" s="8" t="s">
        <v>44</v>
      </c>
      <c r="F103" s="8" t="s">
        <v>45</v>
      </c>
      <c r="G103" s="8" t="s">
        <v>46</v>
      </c>
      <c r="H103" s="11" t="s">
        <v>16571</v>
      </c>
      <c r="I103" s="24">
        <v>191585</v>
      </c>
      <c r="J103" s="14" t="s">
        <v>82</v>
      </c>
      <c r="K103" s="11" t="s">
        <v>16</v>
      </c>
      <c r="L103" s="11" t="s">
        <v>17</v>
      </c>
      <c r="M103" s="24">
        <v>191585</v>
      </c>
      <c r="N103" s="24">
        <v>191585</v>
      </c>
      <c r="O103" s="9" t="s">
        <v>199</v>
      </c>
      <c r="P103" s="25" t="s">
        <v>16605</v>
      </c>
    </row>
    <row r="104" spans="1:16" s="14" customFormat="1" ht="42" x14ac:dyDescent="0.35">
      <c r="A104" s="8">
        <v>103</v>
      </c>
      <c r="B104" s="14">
        <v>2568</v>
      </c>
      <c r="C104" s="14" t="s">
        <v>42</v>
      </c>
      <c r="D104" s="14" t="s">
        <v>43</v>
      </c>
      <c r="E104" s="14" t="s">
        <v>44</v>
      </c>
      <c r="F104" s="14" t="s">
        <v>45</v>
      </c>
      <c r="G104" s="14" t="s">
        <v>46</v>
      </c>
      <c r="H104" s="9" t="s">
        <v>51</v>
      </c>
      <c r="I104" s="16">
        <v>460424</v>
      </c>
      <c r="J104" s="14" t="s">
        <v>82</v>
      </c>
      <c r="K104" s="9" t="s">
        <v>16</v>
      </c>
      <c r="L104" s="9" t="s">
        <v>17</v>
      </c>
      <c r="M104" s="16">
        <v>460424</v>
      </c>
      <c r="N104" s="16">
        <v>460424</v>
      </c>
      <c r="O104" s="9" t="s">
        <v>16569</v>
      </c>
      <c r="P104" s="18" t="s">
        <v>16607</v>
      </c>
    </row>
    <row r="105" spans="1:16" s="14" customFormat="1" ht="42" x14ac:dyDescent="0.35">
      <c r="A105" s="8">
        <v>104</v>
      </c>
      <c r="B105" s="14">
        <v>2568</v>
      </c>
      <c r="C105" s="14" t="s">
        <v>42</v>
      </c>
      <c r="D105" s="14" t="s">
        <v>43</v>
      </c>
      <c r="E105" s="14" t="s">
        <v>44</v>
      </c>
      <c r="F105" s="14" t="s">
        <v>45</v>
      </c>
      <c r="G105" s="14" t="s">
        <v>46</v>
      </c>
      <c r="H105" s="9" t="s">
        <v>16572</v>
      </c>
      <c r="I105" s="16">
        <v>35000</v>
      </c>
      <c r="J105" s="14" t="s">
        <v>82</v>
      </c>
      <c r="K105" s="9" t="s">
        <v>16</v>
      </c>
      <c r="L105" s="9" t="s">
        <v>17</v>
      </c>
      <c r="M105" s="16">
        <v>35000</v>
      </c>
      <c r="N105" s="16">
        <v>35000</v>
      </c>
      <c r="O105" s="9" t="s">
        <v>31</v>
      </c>
      <c r="P105" s="18" t="s">
        <v>16610</v>
      </c>
    </row>
    <row r="106" spans="1:16" s="14" customFormat="1" ht="38.25" x14ac:dyDescent="0.35">
      <c r="A106" s="8">
        <v>105</v>
      </c>
      <c r="B106" s="14">
        <v>2568</v>
      </c>
      <c r="C106" s="8" t="s">
        <v>42</v>
      </c>
      <c r="D106" s="8" t="s">
        <v>43</v>
      </c>
      <c r="E106" s="8" t="s">
        <v>44</v>
      </c>
      <c r="F106" s="8" t="s">
        <v>45</v>
      </c>
      <c r="G106" s="8" t="s">
        <v>46</v>
      </c>
      <c r="H106" s="11" t="s">
        <v>16573</v>
      </c>
      <c r="I106" s="24">
        <v>5000</v>
      </c>
      <c r="J106" s="14" t="s">
        <v>82</v>
      </c>
      <c r="K106" s="11" t="s">
        <v>16</v>
      </c>
      <c r="L106" s="11" t="s">
        <v>17</v>
      </c>
      <c r="M106" s="24">
        <v>5000</v>
      </c>
      <c r="N106" s="24">
        <v>5000</v>
      </c>
      <c r="O106" s="11" t="s">
        <v>38</v>
      </c>
      <c r="P106" s="25" t="s">
        <v>16609</v>
      </c>
    </row>
    <row r="107" spans="1:16" s="14" customFormat="1" ht="38.25" x14ac:dyDescent="0.35">
      <c r="A107" s="8">
        <v>106</v>
      </c>
      <c r="B107" s="14">
        <v>2568</v>
      </c>
      <c r="C107" s="8" t="s">
        <v>42</v>
      </c>
      <c r="D107" s="8" t="s">
        <v>43</v>
      </c>
      <c r="E107" s="8" t="s">
        <v>44</v>
      </c>
      <c r="F107" s="8" t="s">
        <v>45</v>
      </c>
      <c r="G107" s="8" t="s">
        <v>46</v>
      </c>
      <c r="H107" s="11" t="s">
        <v>66</v>
      </c>
      <c r="I107" s="24">
        <v>12000</v>
      </c>
      <c r="J107" s="14" t="s">
        <v>82</v>
      </c>
      <c r="K107" s="11" t="s">
        <v>16</v>
      </c>
      <c r="L107" s="11" t="s">
        <v>17</v>
      </c>
      <c r="M107" s="26">
        <v>12000</v>
      </c>
      <c r="N107" s="26">
        <v>12000</v>
      </c>
      <c r="O107" s="11" t="s">
        <v>39</v>
      </c>
      <c r="P107" s="25" t="s">
        <v>16608</v>
      </c>
    </row>
    <row r="108" spans="1:16" s="14" customFormat="1" x14ac:dyDescent="0.35">
      <c r="A108" s="8">
        <v>107</v>
      </c>
      <c r="B108" s="14">
        <v>2568</v>
      </c>
      <c r="C108" s="8" t="s">
        <v>42</v>
      </c>
      <c r="D108" s="8" t="s">
        <v>43</v>
      </c>
      <c r="E108" s="8" t="s">
        <v>44</v>
      </c>
      <c r="F108" s="8" t="s">
        <v>45</v>
      </c>
      <c r="G108" s="8" t="s">
        <v>46</v>
      </c>
      <c r="H108" s="11" t="s">
        <v>60</v>
      </c>
      <c r="I108" s="24">
        <v>74793</v>
      </c>
      <c r="J108" s="14" t="s">
        <v>82</v>
      </c>
      <c r="K108" s="11" t="s">
        <v>16</v>
      </c>
      <c r="L108" s="11" t="s">
        <v>17</v>
      </c>
      <c r="M108" s="24">
        <v>74793</v>
      </c>
      <c r="N108" s="24">
        <v>74793</v>
      </c>
      <c r="O108" s="11" t="s">
        <v>29</v>
      </c>
      <c r="P108" s="25" t="s">
        <v>16613</v>
      </c>
    </row>
    <row r="109" spans="1:16" s="14" customFormat="1" ht="42" x14ac:dyDescent="0.35">
      <c r="A109" s="8">
        <v>108</v>
      </c>
      <c r="B109" s="14">
        <v>2568</v>
      </c>
      <c r="C109" s="14" t="s">
        <v>42</v>
      </c>
      <c r="D109" s="14" t="s">
        <v>43</v>
      </c>
      <c r="E109" s="14" t="s">
        <v>44</v>
      </c>
      <c r="F109" s="14" t="s">
        <v>45</v>
      </c>
      <c r="G109" s="14" t="s">
        <v>46</v>
      </c>
      <c r="H109" s="9" t="s">
        <v>187</v>
      </c>
      <c r="I109" s="16">
        <v>30000</v>
      </c>
      <c r="J109" s="14" t="s">
        <v>82</v>
      </c>
      <c r="K109" s="9" t="s">
        <v>16</v>
      </c>
      <c r="L109" s="9" t="s">
        <v>17</v>
      </c>
      <c r="M109" s="16">
        <v>30000</v>
      </c>
      <c r="N109" s="16">
        <v>30000</v>
      </c>
      <c r="O109" s="9" t="s">
        <v>188</v>
      </c>
      <c r="P109" s="18" t="s">
        <v>16590</v>
      </c>
    </row>
    <row r="110" spans="1:16" s="14" customFormat="1" ht="42" x14ac:dyDescent="0.35">
      <c r="A110" s="8">
        <v>109</v>
      </c>
      <c r="B110" s="14">
        <v>2568</v>
      </c>
      <c r="C110" s="14" t="s">
        <v>42</v>
      </c>
      <c r="D110" s="14" t="s">
        <v>43</v>
      </c>
      <c r="E110" s="14" t="s">
        <v>44</v>
      </c>
      <c r="F110" s="14" t="s">
        <v>45</v>
      </c>
      <c r="G110" s="14" t="s">
        <v>46</v>
      </c>
      <c r="H110" s="9" t="s">
        <v>49</v>
      </c>
      <c r="I110" s="16">
        <v>30000</v>
      </c>
      <c r="J110" s="14" t="s">
        <v>82</v>
      </c>
      <c r="K110" s="9" t="s">
        <v>16</v>
      </c>
      <c r="L110" s="9" t="s">
        <v>17</v>
      </c>
      <c r="M110" s="16">
        <v>30000</v>
      </c>
      <c r="N110" s="16">
        <v>30000</v>
      </c>
      <c r="O110" s="9" t="s">
        <v>24</v>
      </c>
      <c r="P110" s="18" t="s">
        <v>16591</v>
      </c>
    </row>
    <row r="111" spans="1:16" s="14" customFormat="1" x14ac:dyDescent="0.35">
      <c r="A111" s="8">
        <v>110</v>
      </c>
      <c r="B111" s="14">
        <v>2568</v>
      </c>
      <c r="C111" s="8" t="s">
        <v>42</v>
      </c>
      <c r="D111" s="8" t="s">
        <v>43</v>
      </c>
      <c r="E111" s="8" t="s">
        <v>44</v>
      </c>
      <c r="F111" s="8" t="s">
        <v>45</v>
      </c>
      <c r="G111" s="8" t="s">
        <v>46</v>
      </c>
      <c r="H111" s="11" t="s">
        <v>16574</v>
      </c>
      <c r="I111" s="24">
        <v>137800</v>
      </c>
      <c r="J111" s="14" t="s">
        <v>82</v>
      </c>
      <c r="K111" s="11" t="s">
        <v>16</v>
      </c>
      <c r="L111" s="11" t="s">
        <v>17</v>
      </c>
      <c r="M111" s="24">
        <v>137800</v>
      </c>
      <c r="N111" s="24">
        <v>137800</v>
      </c>
      <c r="O111" s="11" t="s">
        <v>16575</v>
      </c>
      <c r="P111" s="25" t="s">
        <v>16603</v>
      </c>
    </row>
    <row r="112" spans="1:16" s="14" customFormat="1" x14ac:dyDescent="0.35">
      <c r="A112" s="8">
        <v>111</v>
      </c>
      <c r="B112" s="14">
        <v>2568</v>
      </c>
      <c r="C112" s="14" t="s">
        <v>42</v>
      </c>
      <c r="D112" s="14" t="s">
        <v>43</v>
      </c>
      <c r="E112" s="14" t="s">
        <v>44</v>
      </c>
      <c r="F112" s="14" t="s">
        <v>45</v>
      </c>
      <c r="G112" s="14" t="s">
        <v>46</v>
      </c>
      <c r="H112" s="9" t="s">
        <v>59</v>
      </c>
      <c r="I112" s="16">
        <v>36000</v>
      </c>
      <c r="J112" s="14" t="s">
        <v>82</v>
      </c>
      <c r="K112" s="9" t="s">
        <v>16</v>
      </c>
      <c r="L112" s="9" t="s">
        <v>17</v>
      </c>
      <c r="M112" s="16">
        <v>36000</v>
      </c>
      <c r="N112" s="16">
        <v>36000</v>
      </c>
      <c r="O112" s="19" t="s">
        <v>16576</v>
      </c>
      <c r="P112" s="18" t="s">
        <v>16604</v>
      </c>
    </row>
    <row r="113" spans="1:16" s="14" customFormat="1" x14ac:dyDescent="0.35">
      <c r="A113" s="8">
        <v>112</v>
      </c>
      <c r="B113" s="14">
        <v>2568</v>
      </c>
      <c r="C113" s="8" t="s">
        <v>42</v>
      </c>
      <c r="D113" s="8" t="s">
        <v>43</v>
      </c>
      <c r="E113" s="8" t="s">
        <v>44</v>
      </c>
      <c r="F113" s="8" t="s">
        <v>45</v>
      </c>
      <c r="G113" s="8" t="s">
        <v>46</v>
      </c>
      <c r="H113" s="11" t="s">
        <v>16577</v>
      </c>
      <c r="I113" s="24">
        <v>10722</v>
      </c>
      <c r="J113" s="14" t="s">
        <v>82</v>
      </c>
      <c r="K113" s="11" t="s">
        <v>16</v>
      </c>
      <c r="L113" s="11" t="s">
        <v>17</v>
      </c>
      <c r="M113" s="24">
        <v>10722</v>
      </c>
      <c r="N113" s="24">
        <v>10722</v>
      </c>
      <c r="O113" s="11" t="s">
        <v>25</v>
      </c>
      <c r="P113" s="25" t="s">
        <v>16602</v>
      </c>
    </row>
    <row r="114" spans="1:16" s="14" customFormat="1" x14ac:dyDescent="0.35">
      <c r="A114" s="8">
        <v>113</v>
      </c>
      <c r="B114" s="14">
        <v>2568</v>
      </c>
      <c r="C114" s="14" t="s">
        <v>42</v>
      </c>
      <c r="D114" s="14" t="s">
        <v>43</v>
      </c>
      <c r="E114" s="14" t="s">
        <v>44</v>
      </c>
      <c r="F114" s="14" t="s">
        <v>45</v>
      </c>
      <c r="G114" s="14" t="s">
        <v>46</v>
      </c>
      <c r="H114" s="9" t="s">
        <v>50</v>
      </c>
      <c r="I114" s="16">
        <v>5773</v>
      </c>
      <c r="J114" s="14" t="s">
        <v>82</v>
      </c>
      <c r="K114" s="9" t="s">
        <v>16</v>
      </c>
      <c r="L114" s="9" t="s">
        <v>17</v>
      </c>
      <c r="M114" s="16">
        <v>5773</v>
      </c>
      <c r="N114" s="16">
        <v>5773</v>
      </c>
      <c r="O114" s="9" t="s">
        <v>25</v>
      </c>
      <c r="P114" s="18" t="s">
        <v>16601</v>
      </c>
    </row>
    <row r="115" spans="1:16" s="14" customFormat="1" x14ac:dyDescent="0.35">
      <c r="A115" s="8">
        <v>114</v>
      </c>
      <c r="B115" s="14">
        <v>2568</v>
      </c>
      <c r="C115" s="14" t="s">
        <v>42</v>
      </c>
      <c r="D115" s="14" t="s">
        <v>43</v>
      </c>
      <c r="E115" s="14" t="s">
        <v>44</v>
      </c>
      <c r="F115" s="14" t="s">
        <v>45</v>
      </c>
      <c r="G115" s="14" t="s">
        <v>46</v>
      </c>
      <c r="H115" s="9" t="s">
        <v>65</v>
      </c>
      <c r="I115" s="16">
        <v>18450</v>
      </c>
      <c r="J115" s="14" t="s">
        <v>82</v>
      </c>
      <c r="K115" s="9" t="s">
        <v>16</v>
      </c>
      <c r="L115" s="9" t="s">
        <v>17</v>
      </c>
      <c r="M115" s="16">
        <v>18450</v>
      </c>
      <c r="N115" s="16">
        <v>18450</v>
      </c>
      <c r="O115" s="19" t="s">
        <v>41</v>
      </c>
      <c r="P115" s="18" t="s">
        <v>16600</v>
      </c>
    </row>
    <row r="116" spans="1:16" s="14" customFormat="1" ht="38.25" x14ac:dyDescent="0.35">
      <c r="A116" s="8">
        <v>115</v>
      </c>
      <c r="B116" s="14">
        <v>2568</v>
      </c>
      <c r="C116" s="8" t="s">
        <v>42</v>
      </c>
      <c r="D116" s="8" t="s">
        <v>43</v>
      </c>
      <c r="E116" s="8" t="s">
        <v>44</v>
      </c>
      <c r="F116" s="8" t="s">
        <v>45</v>
      </c>
      <c r="G116" s="8" t="s">
        <v>46</v>
      </c>
      <c r="H116" s="11" t="s">
        <v>16578</v>
      </c>
      <c r="I116" s="24">
        <v>71280</v>
      </c>
      <c r="J116" s="14" t="s">
        <v>82</v>
      </c>
      <c r="K116" s="11" t="s">
        <v>16</v>
      </c>
      <c r="L116" s="11" t="s">
        <v>17</v>
      </c>
      <c r="M116" s="24">
        <v>71280</v>
      </c>
      <c r="N116" s="24">
        <v>71280</v>
      </c>
      <c r="O116" s="11" t="s">
        <v>199</v>
      </c>
      <c r="P116" s="25" t="s">
        <v>16598</v>
      </c>
    </row>
    <row r="117" spans="1:16" s="14" customFormat="1" ht="38.25" x14ac:dyDescent="0.35">
      <c r="A117" s="8">
        <v>116</v>
      </c>
      <c r="B117" s="14">
        <v>2568</v>
      </c>
      <c r="C117" s="8" t="s">
        <v>42</v>
      </c>
      <c r="D117" s="8" t="s">
        <v>43</v>
      </c>
      <c r="E117" s="8" t="s">
        <v>44</v>
      </c>
      <c r="F117" s="8" t="s">
        <v>45</v>
      </c>
      <c r="G117" s="8" t="s">
        <v>46</v>
      </c>
      <c r="H117" s="11" t="s">
        <v>16579</v>
      </c>
      <c r="I117" s="24">
        <v>16000</v>
      </c>
      <c r="J117" s="14" t="s">
        <v>82</v>
      </c>
      <c r="K117" s="11" t="s">
        <v>16</v>
      </c>
      <c r="L117" s="11" t="s">
        <v>17</v>
      </c>
      <c r="M117" s="24">
        <v>16000</v>
      </c>
      <c r="N117" s="24">
        <v>16000</v>
      </c>
      <c r="O117" s="11" t="s">
        <v>40</v>
      </c>
      <c r="P117" s="25" t="s">
        <v>16599</v>
      </c>
    </row>
    <row r="118" spans="1:16" s="14" customFormat="1" ht="38.25" x14ac:dyDescent="0.35">
      <c r="A118" s="8">
        <v>117</v>
      </c>
      <c r="B118" s="14">
        <v>2568</v>
      </c>
      <c r="C118" s="8" t="s">
        <v>42</v>
      </c>
      <c r="D118" s="8" t="s">
        <v>43</v>
      </c>
      <c r="E118" s="8" t="s">
        <v>44</v>
      </c>
      <c r="F118" s="8" t="s">
        <v>45</v>
      </c>
      <c r="G118" s="8" t="s">
        <v>46</v>
      </c>
      <c r="H118" s="11" t="s">
        <v>16580</v>
      </c>
      <c r="I118" s="24">
        <v>12733</v>
      </c>
      <c r="J118" s="14" t="s">
        <v>82</v>
      </c>
      <c r="K118" s="11" t="s">
        <v>16</v>
      </c>
      <c r="L118" s="11" t="s">
        <v>17</v>
      </c>
      <c r="M118" s="24">
        <v>12733</v>
      </c>
      <c r="N118" s="24">
        <v>12733</v>
      </c>
      <c r="O118" s="11" t="s">
        <v>16581</v>
      </c>
      <c r="P118" s="25" t="s">
        <v>16589</v>
      </c>
    </row>
    <row r="119" spans="1:16" s="14" customFormat="1" x14ac:dyDescent="0.35">
      <c r="A119" s="8">
        <v>118</v>
      </c>
      <c r="B119" s="14">
        <v>2568</v>
      </c>
      <c r="C119" s="8" t="s">
        <v>42</v>
      </c>
      <c r="D119" s="8" t="s">
        <v>43</v>
      </c>
      <c r="E119" s="8" t="s">
        <v>44</v>
      </c>
      <c r="F119" s="8" t="s">
        <v>45</v>
      </c>
      <c r="G119" s="8" t="s">
        <v>46</v>
      </c>
      <c r="H119" s="11" t="s">
        <v>61</v>
      </c>
      <c r="I119" s="24">
        <v>5600</v>
      </c>
      <c r="J119" s="14" t="s">
        <v>82</v>
      </c>
      <c r="K119" s="11" t="s">
        <v>16</v>
      </c>
      <c r="L119" s="11" t="s">
        <v>17</v>
      </c>
      <c r="M119" s="24">
        <v>5600</v>
      </c>
      <c r="N119" s="24">
        <v>5600</v>
      </c>
      <c r="O119" s="11" t="s">
        <v>25</v>
      </c>
      <c r="P119" s="25" t="s">
        <v>16597</v>
      </c>
    </row>
    <row r="120" spans="1:16" s="14" customFormat="1" x14ac:dyDescent="0.35">
      <c r="A120" s="8">
        <v>119</v>
      </c>
      <c r="B120" s="14">
        <v>2568</v>
      </c>
      <c r="C120" s="8" t="s">
        <v>42</v>
      </c>
      <c r="D120" s="8" t="s">
        <v>43</v>
      </c>
      <c r="E120" s="8" t="s">
        <v>44</v>
      </c>
      <c r="F120" s="8" t="s">
        <v>45</v>
      </c>
      <c r="G120" s="8" t="s">
        <v>46</v>
      </c>
      <c r="H120" s="11" t="s">
        <v>16585</v>
      </c>
      <c r="I120" s="24">
        <v>7200</v>
      </c>
      <c r="J120" s="14" t="s">
        <v>82</v>
      </c>
      <c r="K120" s="11" t="s">
        <v>16</v>
      </c>
      <c r="L120" s="11" t="s">
        <v>17</v>
      </c>
      <c r="M120" s="24">
        <v>7200</v>
      </c>
      <c r="N120" s="24">
        <v>7200</v>
      </c>
      <c r="O120" s="11" t="s">
        <v>25</v>
      </c>
      <c r="P120" s="25" t="s">
        <v>16594</v>
      </c>
    </row>
    <row r="121" spans="1:16" s="14" customFormat="1" x14ac:dyDescent="0.35">
      <c r="A121" s="8">
        <v>120</v>
      </c>
      <c r="B121" s="14">
        <v>2568</v>
      </c>
      <c r="C121" s="8" t="s">
        <v>42</v>
      </c>
      <c r="D121" s="8" t="s">
        <v>43</v>
      </c>
      <c r="E121" s="8" t="s">
        <v>44</v>
      </c>
      <c r="F121" s="8" t="s">
        <v>45</v>
      </c>
      <c r="G121" s="8" t="s">
        <v>46</v>
      </c>
      <c r="H121" s="11" t="s">
        <v>56</v>
      </c>
      <c r="I121" s="24">
        <v>16298</v>
      </c>
      <c r="J121" s="14" t="s">
        <v>82</v>
      </c>
      <c r="K121" s="11" t="s">
        <v>16</v>
      </c>
      <c r="L121" s="11" t="s">
        <v>17</v>
      </c>
      <c r="M121" s="24">
        <v>16298</v>
      </c>
      <c r="N121" s="24">
        <v>16298</v>
      </c>
      <c r="O121" s="11" t="s">
        <v>25</v>
      </c>
      <c r="P121" s="25" t="s">
        <v>16595</v>
      </c>
    </row>
    <row r="122" spans="1:16" s="14" customFormat="1" x14ac:dyDescent="0.35">
      <c r="A122" s="8">
        <v>121</v>
      </c>
      <c r="B122" s="14">
        <v>2568</v>
      </c>
      <c r="C122" s="8" t="s">
        <v>42</v>
      </c>
      <c r="D122" s="8" t="s">
        <v>43</v>
      </c>
      <c r="E122" s="8" t="s">
        <v>44</v>
      </c>
      <c r="F122" s="8" t="s">
        <v>45</v>
      </c>
      <c r="G122" s="8" t="s">
        <v>46</v>
      </c>
      <c r="H122" s="11" t="s">
        <v>16586</v>
      </c>
      <c r="I122" s="24">
        <v>10150</v>
      </c>
      <c r="J122" s="14" t="s">
        <v>82</v>
      </c>
      <c r="K122" s="11" t="s">
        <v>16</v>
      </c>
      <c r="L122" s="11" t="s">
        <v>17</v>
      </c>
      <c r="M122" s="24">
        <v>10150</v>
      </c>
      <c r="N122" s="24">
        <v>10150</v>
      </c>
      <c r="O122" s="11" t="s">
        <v>25</v>
      </c>
      <c r="P122" s="25" t="s">
        <v>16596</v>
      </c>
    </row>
    <row r="123" spans="1:16" s="14" customFormat="1" x14ac:dyDescent="0.35">
      <c r="A123" s="8">
        <v>122</v>
      </c>
      <c r="B123" s="14">
        <v>2568</v>
      </c>
      <c r="C123" s="8" t="s">
        <v>42</v>
      </c>
      <c r="D123" s="8" t="s">
        <v>43</v>
      </c>
      <c r="E123" s="8" t="s">
        <v>44</v>
      </c>
      <c r="F123" s="8" t="s">
        <v>45</v>
      </c>
      <c r="G123" s="8" t="s">
        <v>46</v>
      </c>
      <c r="H123" s="11" t="s">
        <v>16582</v>
      </c>
      <c r="I123" s="24">
        <v>8650</v>
      </c>
      <c r="J123" s="14" t="s">
        <v>82</v>
      </c>
      <c r="K123" s="11" t="s">
        <v>16</v>
      </c>
      <c r="L123" s="11" t="s">
        <v>17</v>
      </c>
      <c r="M123" s="24">
        <v>8650</v>
      </c>
      <c r="N123" s="24">
        <v>8650</v>
      </c>
      <c r="O123" s="11" t="s">
        <v>16583</v>
      </c>
      <c r="P123" s="25" t="s">
        <v>16588</v>
      </c>
    </row>
    <row r="124" spans="1:16" s="14" customFormat="1" x14ac:dyDescent="0.35">
      <c r="A124" s="8">
        <v>123</v>
      </c>
      <c r="B124" s="14">
        <v>2568</v>
      </c>
      <c r="C124" s="8" t="s">
        <v>42</v>
      </c>
      <c r="D124" s="8" t="s">
        <v>43</v>
      </c>
      <c r="E124" s="8" t="s">
        <v>44</v>
      </c>
      <c r="F124" s="8" t="s">
        <v>45</v>
      </c>
      <c r="G124" s="8" t="s">
        <v>46</v>
      </c>
      <c r="H124" s="11" t="s">
        <v>67</v>
      </c>
      <c r="I124" s="24">
        <v>26650</v>
      </c>
      <c r="J124" s="14" t="s">
        <v>82</v>
      </c>
      <c r="K124" s="11" t="s">
        <v>16</v>
      </c>
      <c r="L124" s="11" t="s">
        <v>17</v>
      </c>
      <c r="M124" s="24">
        <v>26650</v>
      </c>
      <c r="N124" s="24">
        <v>26650</v>
      </c>
      <c r="O124" s="11" t="s">
        <v>16584</v>
      </c>
      <c r="P124" s="25" t="s">
        <v>16587</v>
      </c>
    </row>
    <row r="125" spans="1:16" s="14" customFormat="1" x14ac:dyDescent="0.35">
      <c r="A125" s="8"/>
      <c r="B125" s="8"/>
      <c r="C125" s="8"/>
      <c r="D125" s="8"/>
      <c r="E125" s="8"/>
      <c r="F125" s="8"/>
      <c r="G125" s="8"/>
      <c r="H125" s="11"/>
      <c r="I125" s="24"/>
      <c r="J125" s="8"/>
      <c r="K125" s="11"/>
      <c r="L125" s="11"/>
      <c r="M125" s="26"/>
      <c r="N125" s="26"/>
      <c r="O125" s="11"/>
      <c r="P125" s="25"/>
    </row>
    <row r="126" spans="1:16" s="14" customFormat="1" x14ac:dyDescent="0.35">
      <c r="A126" s="8"/>
      <c r="B126" s="8"/>
      <c r="C126" s="8"/>
      <c r="D126" s="8"/>
      <c r="E126" s="8"/>
      <c r="F126" s="8"/>
      <c r="G126" s="8"/>
      <c r="H126" s="11"/>
      <c r="I126" s="24"/>
      <c r="J126" s="8"/>
      <c r="K126" s="11"/>
      <c r="L126" s="11"/>
      <c r="M126" s="26"/>
      <c r="N126" s="26"/>
      <c r="O126" s="11"/>
      <c r="P126" s="25"/>
    </row>
    <row r="127" spans="1:16" s="14" customFormat="1" x14ac:dyDescent="0.35">
      <c r="A127" s="8"/>
      <c r="B127" s="8"/>
      <c r="C127" s="8"/>
      <c r="D127" s="8"/>
      <c r="E127" s="8"/>
      <c r="F127" s="8"/>
      <c r="G127" s="8"/>
      <c r="H127" s="11"/>
      <c r="I127" s="24"/>
      <c r="J127" s="8"/>
      <c r="K127" s="11"/>
      <c r="L127" s="11"/>
      <c r="M127" s="26"/>
      <c r="N127" s="26"/>
      <c r="O127" s="11"/>
      <c r="P127" s="25"/>
    </row>
    <row r="128" spans="1:16" s="14" customFormat="1" x14ac:dyDescent="0.35">
      <c r="A128" s="8"/>
      <c r="B128" s="8"/>
      <c r="C128" s="8"/>
      <c r="D128" s="8"/>
      <c r="E128" s="8"/>
      <c r="F128" s="8"/>
      <c r="G128" s="8"/>
      <c r="H128" s="11"/>
      <c r="I128" s="24"/>
      <c r="J128" s="8"/>
      <c r="K128" s="11"/>
      <c r="L128" s="11"/>
      <c r="M128" s="26"/>
      <c r="N128" s="26"/>
      <c r="O128" s="11"/>
      <c r="P128" s="25"/>
    </row>
    <row r="129" spans="1:16" s="14" customFormat="1" x14ac:dyDescent="0.35">
      <c r="A129" s="8"/>
      <c r="B129" s="8"/>
      <c r="C129" s="8"/>
      <c r="D129" s="8"/>
      <c r="E129" s="8"/>
      <c r="F129" s="8"/>
      <c r="G129" s="8"/>
      <c r="H129" s="11"/>
      <c r="I129" s="24"/>
      <c r="J129" s="8"/>
      <c r="K129" s="11"/>
      <c r="L129" s="11"/>
      <c r="M129" s="26"/>
      <c r="N129" s="26"/>
      <c r="O129" s="11"/>
      <c r="P129" s="25"/>
    </row>
    <row r="130" spans="1:16" s="14" customFormat="1" x14ac:dyDescent="0.35">
      <c r="A130" s="8"/>
      <c r="B130" s="8"/>
      <c r="C130" s="8"/>
      <c r="D130" s="8"/>
      <c r="E130" s="8"/>
      <c r="F130" s="8"/>
      <c r="G130" s="8"/>
      <c r="H130" s="11"/>
      <c r="I130" s="24"/>
      <c r="J130" s="8"/>
      <c r="K130" s="11"/>
      <c r="L130" s="11"/>
      <c r="M130" s="26"/>
      <c r="N130" s="26"/>
      <c r="O130" s="11"/>
      <c r="P130" s="25"/>
    </row>
    <row r="131" spans="1:16" s="14" customFormat="1" x14ac:dyDescent="0.35">
      <c r="A131" s="8"/>
      <c r="B131" s="8"/>
      <c r="C131" s="8"/>
      <c r="D131" s="8"/>
      <c r="E131" s="8"/>
      <c r="F131" s="8"/>
      <c r="G131" s="8"/>
      <c r="H131" s="11"/>
      <c r="I131" s="24"/>
      <c r="J131" s="8"/>
      <c r="K131" s="11"/>
      <c r="L131" s="11"/>
      <c r="M131" s="26"/>
      <c r="N131" s="26"/>
      <c r="O131" s="11"/>
      <c r="P131" s="25"/>
    </row>
    <row r="132" spans="1:16" s="14" customFormat="1" x14ac:dyDescent="0.35">
      <c r="A132" s="8"/>
      <c r="B132" s="8"/>
      <c r="C132" s="8"/>
      <c r="D132" s="8"/>
      <c r="E132" s="8"/>
      <c r="F132" s="8"/>
      <c r="G132" s="8"/>
      <c r="H132" s="11"/>
      <c r="I132" s="24"/>
      <c r="J132" s="8"/>
      <c r="K132" s="11"/>
      <c r="L132" s="11"/>
      <c r="M132" s="26"/>
      <c r="N132" s="26"/>
      <c r="O132" s="11"/>
      <c r="P132" s="25"/>
    </row>
    <row r="133" spans="1:16" s="14" customFormat="1" x14ac:dyDescent="0.35">
      <c r="A133" s="8"/>
      <c r="B133" s="8"/>
      <c r="C133" s="8"/>
      <c r="D133" s="8"/>
      <c r="E133" s="8"/>
      <c r="F133" s="8"/>
      <c r="G133" s="8"/>
      <c r="H133" s="11"/>
      <c r="I133" s="24"/>
      <c r="J133" s="8"/>
      <c r="K133" s="11"/>
      <c r="L133" s="11"/>
      <c r="M133" s="26"/>
      <c r="N133" s="26"/>
      <c r="O133" s="11"/>
      <c r="P133" s="25"/>
    </row>
    <row r="134" spans="1:16" s="14" customFormat="1" x14ac:dyDescent="0.35">
      <c r="A134" s="8"/>
      <c r="B134" s="8"/>
      <c r="C134" s="8"/>
      <c r="D134" s="8"/>
      <c r="E134" s="8"/>
      <c r="F134" s="8"/>
      <c r="G134" s="8"/>
      <c r="H134" s="11"/>
      <c r="I134" s="24"/>
      <c r="J134" s="8"/>
      <c r="K134" s="11"/>
      <c r="L134" s="11"/>
      <c r="M134" s="26"/>
      <c r="N134" s="26"/>
      <c r="O134" s="11"/>
      <c r="P134" s="25"/>
    </row>
    <row r="135" spans="1:16" s="14" customFormat="1" x14ac:dyDescent="0.35">
      <c r="A135" s="8"/>
      <c r="B135" s="8"/>
      <c r="C135" s="8"/>
      <c r="D135" s="8"/>
      <c r="E135" s="8"/>
      <c r="F135" s="8"/>
      <c r="G135" s="8"/>
      <c r="H135" s="11"/>
      <c r="I135" s="24"/>
      <c r="J135" s="8"/>
      <c r="K135" s="11"/>
      <c r="L135" s="11"/>
      <c r="M135" s="26"/>
      <c r="N135" s="26"/>
      <c r="O135" s="11"/>
      <c r="P135" s="25"/>
    </row>
    <row r="136" spans="1:16" s="14" customFormat="1" x14ac:dyDescent="0.35">
      <c r="A136" s="8"/>
      <c r="B136" s="8"/>
      <c r="C136" s="8"/>
      <c r="D136" s="8"/>
      <c r="E136" s="8"/>
      <c r="F136" s="8"/>
      <c r="G136" s="8"/>
      <c r="H136" s="11"/>
      <c r="I136" s="24"/>
      <c r="J136" s="8"/>
      <c r="K136" s="11"/>
      <c r="L136" s="11"/>
      <c r="M136" s="26"/>
      <c r="N136" s="26"/>
      <c r="O136" s="11"/>
      <c r="P136" s="25"/>
    </row>
    <row r="137" spans="1:16" s="14" customFormat="1" x14ac:dyDescent="0.35">
      <c r="A137" s="8"/>
      <c r="B137" s="8"/>
      <c r="C137" s="8"/>
      <c r="D137" s="8"/>
      <c r="E137" s="8"/>
      <c r="F137" s="8"/>
      <c r="G137" s="8"/>
      <c r="H137" s="11"/>
      <c r="I137" s="24"/>
      <c r="J137" s="8"/>
      <c r="K137" s="11"/>
      <c r="L137" s="11"/>
      <c r="M137" s="26"/>
      <c r="N137" s="26"/>
      <c r="O137" s="11"/>
      <c r="P137" s="25"/>
    </row>
    <row r="138" spans="1:16" s="14" customFormat="1" x14ac:dyDescent="0.35">
      <c r="A138" s="8"/>
      <c r="B138" s="8"/>
      <c r="C138" s="8"/>
      <c r="D138" s="8"/>
      <c r="E138" s="8"/>
      <c r="F138" s="8"/>
      <c r="G138" s="8"/>
      <c r="H138" s="11"/>
      <c r="I138" s="24"/>
      <c r="J138" s="8"/>
      <c r="K138" s="11"/>
      <c r="L138" s="11"/>
      <c r="M138" s="26"/>
      <c r="N138" s="26"/>
      <c r="O138" s="11"/>
      <c r="P138" s="25"/>
    </row>
    <row r="139" spans="1:16" s="14" customFormat="1" x14ac:dyDescent="0.35">
      <c r="A139" s="8"/>
      <c r="B139" s="8"/>
      <c r="C139" s="8"/>
      <c r="D139" s="8"/>
      <c r="E139" s="8"/>
      <c r="F139" s="8"/>
      <c r="G139" s="8"/>
      <c r="H139" s="11"/>
      <c r="I139" s="24"/>
      <c r="J139" s="8"/>
      <c r="K139" s="11"/>
      <c r="L139" s="11"/>
      <c r="M139" s="26"/>
      <c r="N139" s="26"/>
      <c r="O139" s="11"/>
      <c r="P139" s="25"/>
    </row>
    <row r="140" spans="1:16" s="14" customFormat="1" x14ac:dyDescent="0.35">
      <c r="A140" s="8"/>
      <c r="B140" s="8"/>
      <c r="C140" s="8"/>
      <c r="D140" s="8"/>
      <c r="E140" s="8"/>
      <c r="F140" s="8"/>
      <c r="G140" s="8"/>
      <c r="H140" s="11"/>
      <c r="I140" s="24"/>
      <c r="J140" s="8"/>
      <c r="K140" s="11"/>
      <c r="L140" s="11"/>
      <c r="M140" s="26"/>
      <c r="N140" s="26"/>
      <c r="O140" s="11"/>
      <c r="P140" s="25"/>
    </row>
    <row r="141" spans="1:16" s="14" customFormat="1" x14ac:dyDescent="0.35">
      <c r="A141" s="8"/>
      <c r="B141" s="8"/>
      <c r="C141" s="8"/>
      <c r="D141" s="8"/>
      <c r="E141" s="8"/>
      <c r="F141" s="8"/>
      <c r="G141" s="8"/>
      <c r="H141" s="11"/>
      <c r="I141" s="24"/>
      <c r="J141" s="8"/>
      <c r="K141" s="11"/>
      <c r="L141" s="11"/>
      <c r="M141" s="26"/>
      <c r="N141" s="26"/>
      <c r="O141" s="11"/>
      <c r="P141" s="25"/>
    </row>
    <row r="142" spans="1:16" s="14" customFormat="1" x14ac:dyDescent="0.35">
      <c r="A142" s="8"/>
      <c r="B142" s="8"/>
      <c r="C142" s="8"/>
      <c r="D142" s="8"/>
      <c r="E142" s="8"/>
      <c r="F142" s="8"/>
      <c r="G142" s="8"/>
      <c r="H142" s="11"/>
      <c r="I142" s="24"/>
      <c r="J142" s="8"/>
      <c r="K142" s="11"/>
      <c r="L142" s="11"/>
      <c r="M142" s="26"/>
      <c r="N142" s="26"/>
      <c r="O142" s="11"/>
      <c r="P142" s="25"/>
    </row>
    <row r="143" spans="1:16" s="14" customFormat="1" x14ac:dyDescent="0.35">
      <c r="A143" s="8"/>
      <c r="B143" s="8"/>
      <c r="C143" s="8"/>
      <c r="D143" s="8"/>
      <c r="E143" s="8"/>
      <c r="F143" s="8"/>
      <c r="G143" s="8"/>
      <c r="H143" s="11"/>
      <c r="I143" s="24"/>
      <c r="J143" s="8"/>
      <c r="K143" s="11"/>
      <c r="L143" s="11"/>
      <c r="M143" s="26"/>
      <c r="N143" s="26"/>
      <c r="O143" s="11"/>
      <c r="P143" s="25"/>
    </row>
    <row r="144" spans="1:16" s="14" customFormat="1" x14ac:dyDescent="0.35">
      <c r="A144" s="8"/>
      <c r="B144" s="8"/>
      <c r="C144" s="8"/>
      <c r="D144" s="8"/>
      <c r="E144" s="8"/>
      <c r="F144" s="8"/>
      <c r="G144" s="8"/>
      <c r="H144" s="11"/>
      <c r="I144" s="24"/>
      <c r="J144" s="8"/>
      <c r="K144" s="11"/>
      <c r="L144" s="11"/>
      <c r="M144" s="26"/>
      <c r="N144" s="26"/>
      <c r="O144" s="11"/>
      <c r="P144" s="25"/>
    </row>
    <row r="145" spans="1:16" s="14" customFormat="1" x14ac:dyDescent="0.35">
      <c r="A145" s="8"/>
      <c r="B145" s="8"/>
      <c r="C145" s="8"/>
      <c r="D145" s="8"/>
      <c r="E145" s="8"/>
      <c r="F145" s="8"/>
      <c r="G145" s="8"/>
      <c r="H145" s="11"/>
      <c r="I145" s="24"/>
      <c r="J145" s="8"/>
      <c r="K145" s="11"/>
      <c r="L145" s="11"/>
      <c r="M145" s="26"/>
      <c r="N145" s="26"/>
      <c r="O145" s="11"/>
      <c r="P145" s="25"/>
    </row>
    <row r="146" spans="1:16" s="14" customFormat="1" x14ac:dyDescent="0.35">
      <c r="A146" s="8"/>
      <c r="B146" s="8"/>
      <c r="C146" s="8"/>
      <c r="D146" s="8"/>
      <c r="E146" s="8"/>
      <c r="F146" s="8"/>
      <c r="G146" s="8"/>
      <c r="H146" s="11"/>
      <c r="I146" s="24"/>
      <c r="J146" s="8"/>
      <c r="K146" s="11"/>
      <c r="L146" s="11"/>
      <c r="M146" s="26"/>
      <c r="N146" s="26"/>
      <c r="O146" s="11"/>
      <c r="P146" s="25"/>
    </row>
    <row r="147" spans="1:16" s="14" customFormat="1" x14ac:dyDescent="0.35">
      <c r="H147" s="9"/>
      <c r="I147" s="16"/>
      <c r="K147" s="9"/>
      <c r="L147" s="9"/>
      <c r="M147" s="17"/>
      <c r="N147" s="17"/>
      <c r="O147" s="9"/>
      <c r="P147" s="18"/>
    </row>
  </sheetData>
  <phoneticPr fontId="5" type="noConversion"/>
  <dataValidations count="2">
    <dataValidation type="list" allowBlank="1" showInputMessage="1" showErrorMessage="1" sqref="L2:L14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TNC</cp:lastModifiedBy>
  <cp:lastPrinted>2025-11-21T13:40:09Z</cp:lastPrinted>
  <dcterms:created xsi:type="dcterms:W3CDTF">2024-09-18T07:07:46Z</dcterms:created>
  <dcterms:modified xsi:type="dcterms:W3CDTF">2026-06-25T08:46:59Z</dcterms:modified>
</cp:coreProperties>
</file>